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jiaxin\Desktop\我会第四季度外地进穗发文\"/>
    </mc:Choice>
  </mc:AlternateContent>
  <bookViews>
    <workbookView xWindow="0" yWindow="0" windowWidth="20490" windowHeight="768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<sst xmlns="http://schemas.openxmlformats.org/spreadsheetml/2006/main" count="671" uniqueCount="671">
  <si>
    <t>序号</t>
    <phoneticPr fontId="2" type="noConversion"/>
  </si>
  <si>
    <t>企业名称</t>
    <phoneticPr fontId="2" type="noConversion"/>
  </si>
  <si>
    <t>浙江省临海市古建筑工程公司</t>
  </si>
  <si>
    <t>山西省工业设备安装集团有限公司</t>
  </si>
  <si>
    <t>中国能源建设集团安徽电力建设第一工程有限公司</t>
  </si>
  <si>
    <t>北京金河水务建设集团有限公司</t>
  </si>
  <si>
    <t>中冶天工集团有限公司</t>
  </si>
  <si>
    <t>福建三建工程有限公司</t>
  </si>
  <si>
    <t>浙江省正邦水电建设有限公司</t>
  </si>
  <si>
    <t>黄河建工集团有限公司</t>
  </si>
  <si>
    <t>中建交通建设集团有限公司</t>
  </si>
  <si>
    <t>中国水利水电第九工程局有限公司</t>
  </si>
  <si>
    <t>深圳市市政工程总公司</t>
  </si>
  <si>
    <t>惠州市水电建筑工程有限公司</t>
  </si>
  <si>
    <t>汕头市潮阳建筑工程总公司</t>
  </si>
  <si>
    <t>广东庞大粤西建设工程有限公司</t>
  </si>
  <si>
    <t>新蒲建设集团有限公司</t>
  </si>
  <si>
    <t>汕头市建筑工程总公司</t>
  </si>
  <si>
    <t>恒亿集团有限公司</t>
  </si>
  <si>
    <t>茂名市信宜建筑工程公司</t>
  </si>
  <si>
    <t>杭州华水市政工程有限公司</t>
  </si>
  <si>
    <t>深圳洪涛集团股份有限公司</t>
  </si>
  <si>
    <t>广东裕盛建设有限公司</t>
  </si>
  <si>
    <t>中铁五局集团有限公司</t>
  </si>
  <si>
    <t>深圳市交运工程集团有限公司</t>
  </si>
  <si>
    <t>中铁二局集团电务工程有限公司</t>
  </si>
  <si>
    <t>广东建邦兴业集团有限公司</t>
  </si>
  <si>
    <t>广东建华装饰工程有限公司</t>
  </si>
  <si>
    <t>中铁建大桥工程局集团第二工程有限公司</t>
  </si>
  <si>
    <t>银江技术股份有限公司</t>
  </si>
  <si>
    <t>海天建设集团有限公司</t>
  </si>
  <si>
    <t>福建路港(集团)有限公司</t>
  </si>
  <si>
    <t>广东顺通建设有限公司</t>
  </si>
  <si>
    <t>鞍钢建设集团有限公司</t>
  </si>
  <si>
    <t>深圳市科源建设集团股份有限公司</t>
  </si>
  <si>
    <t>江西建工机械施工有限责任公司</t>
  </si>
  <si>
    <t>中国铁建港航局集团有限公司</t>
  </si>
  <si>
    <t>中石化胜利油建工程有限公司</t>
  </si>
  <si>
    <t>广东省化州市建筑工程总公司</t>
  </si>
  <si>
    <t>中建海峡建设发展有限公司</t>
  </si>
  <si>
    <t>廉江市第一建筑工程有限公司</t>
  </si>
  <si>
    <t>福建省亿方建设工程有限公司</t>
  </si>
  <si>
    <t>中铁隧道集团三处有限公司</t>
  </si>
  <si>
    <t>江西有色建设集团有限公司</t>
  </si>
  <si>
    <t>广东华睿建设工程有限公司</t>
  </si>
  <si>
    <t>山东中宏路桥建设有限公司</t>
  </si>
  <si>
    <t>大潮建设集团有限公司</t>
  </si>
  <si>
    <t>江西嘉业建设工程集团公司</t>
  </si>
  <si>
    <t>湖南湘江工程建设有限公司</t>
  </si>
  <si>
    <t>广东省电白建筑集团有限公司</t>
  </si>
  <si>
    <t>中铁十一局集团第四工程有限公司</t>
  </si>
  <si>
    <t>中铁十四局集团有限公司</t>
  </si>
  <si>
    <t>浙江亚厦幕墙有限公司</t>
  </si>
  <si>
    <t>深圳广铁土木工程有限公司</t>
  </si>
  <si>
    <t>河南省大成建设工程有限公司</t>
  </si>
  <si>
    <t>北京市市政一建设工程有限责任公司</t>
  </si>
  <si>
    <t>龙元建设集团股份有限公司</t>
  </si>
  <si>
    <t>天津市春信制冷净化设备有限公司</t>
  </si>
  <si>
    <t>茂名建筑集团第三有限公司</t>
  </si>
  <si>
    <t>江苏中路交通发展有限公司</t>
  </si>
  <si>
    <t>深圳市嘉景丰建筑工程有限公司</t>
  </si>
  <si>
    <t>广东银泰建筑工程有限公司</t>
  </si>
  <si>
    <t>中国新兴建设开发有限责任公司</t>
  </si>
  <si>
    <t>深圳市凯铭电气照明有限公司</t>
  </si>
  <si>
    <t>深圳市福田建安建设集团有限公司</t>
  </si>
  <si>
    <t>国基建设集团有限公司</t>
  </si>
  <si>
    <t>深圳市工勘建设集团有限公司</t>
  </si>
  <si>
    <t>深圳市宏大建设集团有限公司</t>
  </si>
  <si>
    <t>湖南建工集团有限公司</t>
  </si>
  <si>
    <t>广东盛安建设工程有限公司</t>
  </si>
  <si>
    <t>大恒建设集团有限公司</t>
  </si>
  <si>
    <t>河南省地矿建设工程(集团)有限公司</t>
  </si>
  <si>
    <t>福建省惠东建筑工程有限公司</t>
  </si>
  <si>
    <t>深圳华安达建设集团有限公司</t>
  </si>
  <si>
    <t>中煤第三建设(集团)有限责任公司</t>
  </si>
  <si>
    <t>惠州市新业建筑工程有限公司</t>
  </si>
  <si>
    <t>深圳市美术装饰工程有限公司</t>
  </si>
  <si>
    <t>中铁二局集团有限公司</t>
  </si>
  <si>
    <t>宁波市产城生态建设集团有限公司</t>
  </si>
  <si>
    <t>中大建设股份有限公司</t>
  </si>
  <si>
    <t>核工业华东建设工程集团有限公司</t>
  </si>
  <si>
    <t>广东国基建设有限公司</t>
  </si>
  <si>
    <t>方圆建设集团有限公司</t>
  </si>
  <si>
    <t>甘肃宏伟建设集团有限公司</t>
  </si>
  <si>
    <t>中铁十六局集团有限公司</t>
  </si>
  <si>
    <t>中国葛洲坝集团股份有限公司</t>
  </si>
  <si>
    <t>广东国沅建设工程有限公司</t>
  </si>
  <si>
    <t>中国建筑第八工程局有限公司</t>
  </si>
  <si>
    <t>湛江市第三建筑工程公司</t>
  </si>
  <si>
    <t>贵州建工集团第四建筑工程有限责任公司</t>
  </si>
  <si>
    <t>苏州市政园林工程集团有限公司</t>
  </si>
  <si>
    <t>韶关市第一建筑工程有限公司</t>
  </si>
  <si>
    <t>湖南路桥建设集团有限责任公司</t>
  </si>
  <si>
    <t>广东省第二建筑工程有限公司</t>
  </si>
  <si>
    <t>中铁二十三局集团有限公司</t>
  </si>
  <si>
    <t>深圳市顺洲建设集团有限公司</t>
  </si>
  <si>
    <t>上海市安装工程集团有限公司</t>
  </si>
  <si>
    <t>广东中城建设集团有限公司</t>
  </si>
  <si>
    <t>梅州市建筑工程有限公司</t>
  </si>
  <si>
    <t>广东榕江建筑工程有限公司</t>
  </si>
  <si>
    <t>汕头市振侨装修工程总公司</t>
  </si>
  <si>
    <t>苏州金螳螂建筑装饰股份有限公司</t>
  </si>
  <si>
    <t>中铁广州工程局集团深圳工程有限公司</t>
  </si>
  <si>
    <t>新世界协中建筑有限公司</t>
  </si>
  <si>
    <t>中京建设集团有限公司</t>
  </si>
  <si>
    <t>广东省构建工程建设有限公司</t>
  </si>
  <si>
    <t>江西省地质工程(集团)公司</t>
  </si>
  <si>
    <t>中国一冶集团有限公司</t>
  </si>
  <si>
    <t>中建力天集团有限公司</t>
  </si>
  <si>
    <t>陕西有色建设有限公司</t>
  </si>
  <si>
    <t>信宜广厦建设集团有限公司</t>
  </si>
  <si>
    <t>北京市政建设集团有限责任公司</t>
  </si>
  <si>
    <t>中铁上海工程局集团有限公司</t>
  </si>
  <si>
    <t>广东鹏清建设集团有限公司</t>
  </si>
  <si>
    <t>中建二局第三建筑工程有限公司</t>
  </si>
  <si>
    <t>四川深蓝环保科技有限公司</t>
  </si>
  <si>
    <t>宁波市政工程建设集团股份有限公司</t>
  </si>
  <si>
    <t>茂名市建筑集团有限公司</t>
  </si>
  <si>
    <t>河南国安建设集团有限公司</t>
  </si>
  <si>
    <t>湖南省工业设备安装有限公司</t>
  </si>
  <si>
    <t>贵州建工集团第七建筑工程有限责任公司</t>
  </si>
  <si>
    <t>贵州建工集团第五建筑工程有限责任公司</t>
  </si>
  <si>
    <t>广东豪达建设工程有限公司</t>
  </si>
  <si>
    <t>博大环境集团有限公司</t>
  </si>
  <si>
    <t>云南建投第四建设有限公司</t>
  </si>
  <si>
    <t>深圳市中深装建设集团有限公司</t>
  </si>
  <si>
    <t>达濠市政建设有限公司</t>
  </si>
  <si>
    <t>穆氏建筑设计(上海)有限公司</t>
  </si>
  <si>
    <t>中交第二航务工程局有限公司</t>
  </si>
  <si>
    <t>上海建工四建集团有限公司</t>
  </si>
  <si>
    <t>中铁二十二局集团第四工程有限公司</t>
  </si>
  <si>
    <t>中国土木工程集团有限公司</t>
  </si>
  <si>
    <t>中铁二十二局集团有限公司</t>
  </si>
  <si>
    <t>广东省水利水电第三工程局有限公司</t>
  </si>
  <si>
    <t>汕头市建安实业(集团)有限公司</t>
  </si>
  <si>
    <t>汕头市潮阳第二建筑总公司</t>
  </si>
  <si>
    <t>核工业志诚建设工程有限公司</t>
  </si>
  <si>
    <t>中国水电基础局有限公司</t>
  </si>
  <si>
    <t>中铁十九局集团有限公司</t>
  </si>
  <si>
    <t>湖南湘江电力建设集团有限公司</t>
  </si>
  <si>
    <t>广东华鼎新维设计工程有限公司</t>
  </si>
  <si>
    <t>广东五华一建工程有限公司</t>
  </si>
  <si>
    <t>武汉凌云建筑装饰工程有限公司</t>
  </si>
  <si>
    <t>同信生态环境科技有限公司</t>
  </si>
  <si>
    <t>广东国弘建设工程有限公司</t>
  </si>
  <si>
    <t>广东集盛建设有限公司</t>
  </si>
  <si>
    <t>广东电白二建集团有限公司</t>
  </si>
  <si>
    <t>清水建设(中国)有限公司</t>
  </si>
  <si>
    <t>湖南柏加建筑园林(集团)有限公司</t>
  </si>
  <si>
    <t>深圳市金河建设集团有限公司</t>
  </si>
  <si>
    <t>福建省交建集团工程有限公司</t>
  </si>
  <si>
    <t>惠州市第一建筑工程有限公司</t>
  </si>
  <si>
    <t>湖南省衡五建设有限公司</t>
  </si>
  <si>
    <t>广东金华城建设集团有限公司</t>
  </si>
  <si>
    <t>宏润建设集团股份有限公司</t>
  </si>
  <si>
    <t>珠海市建安集团有限公司</t>
  </si>
  <si>
    <t>潮州市建筑安装总公司</t>
  </si>
  <si>
    <t>汕头市建安(集团)公司</t>
  </si>
  <si>
    <t>浙江省建工集团有限责任公司</t>
  </si>
  <si>
    <t>深圳市博大建设集团有限公司</t>
  </si>
  <si>
    <t>广东旭升建筑安装工程有限公司</t>
  </si>
  <si>
    <t>中庆建设有限责任公司</t>
  </si>
  <si>
    <t>中南建设集团有限公司</t>
  </si>
  <si>
    <t>中国建筑第六工程局有限公司</t>
  </si>
  <si>
    <t>广东电白建设集团有限公司</t>
  </si>
  <si>
    <t>金光道环境建设集团有限公司</t>
  </si>
  <si>
    <t>广东合创工程总承包有限公司</t>
  </si>
  <si>
    <t>化州市建工建筑工程有限公司</t>
  </si>
  <si>
    <t>济南城建集团有限公司</t>
  </si>
  <si>
    <t>耀凯建设有限公司</t>
  </si>
  <si>
    <t>安徽省公路桥梁工程有限公司</t>
  </si>
  <si>
    <t>广东南华建设集团有限公司</t>
  </si>
  <si>
    <t>汕头市潮阳第一建安总公司</t>
  </si>
  <si>
    <t>汕头市潮阳区第八建筑有限公司</t>
  </si>
  <si>
    <t>深圳市中深建装饰设计工程有限公司</t>
  </si>
  <si>
    <t>上海建工(浙江)水利水电建设有限公司</t>
  </si>
  <si>
    <t>北京城建集团有限责任公司</t>
  </si>
  <si>
    <t>中建一局集团建设发展有限公司</t>
  </si>
  <si>
    <t>中国铁建股份有限公司</t>
  </si>
  <si>
    <t>深圳市国地建筑工程有限公司</t>
  </si>
  <si>
    <t>御园景观集团有限公司</t>
  </si>
  <si>
    <t>深装总建设集团股份有限公司</t>
  </si>
  <si>
    <t>上海市基础工程集团有限公司</t>
  </si>
  <si>
    <t>广东众强建设工程有限公司</t>
  </si>
  <si>
    <t>广东绿之洲建筑装饰工程有限公司</t>
  </si>
  <si>
    <t>广东电白一建集团有限公司</t>
  </si>
  <si>
    <t>深圳市华辉装饰工程有限公司</t>
  </si>
  <si>
    <t>湖北省路桥集团有限公司</t>
  </si>
  <si>
    <t>深圳市金世纪工程实业有限公司</t>
  </si>
  <si>
    <t>徐州众安交通设施有限公司</t>
  </si>
  <si>
    <t>中交第四公路工程局有限公司</t>
  </si>
  <si>
    <t>江西省宏顺建筑工程有限公司</t>
  </si>
  <si>
    <t>宇杰集团股份有限公司</t>
  </si>
  <si>
    <t>石家庄建设集团有限公司</t>
  </si>
  <si>
    <t>深圳市建筑装饰(集团)有限公司</t>
  </si>
  <si>
    <t>广东嘉应方海建设工程有限公司</t>
  </si>
  <si>
    <t>南宁市政工程集团有限公司</t>
  </si>
  <si>
    <t>中海工程建设总局有限公司</t>
  </si>
  <si>
    <t>广东兆达建工集团有限公司</t>
  </si>
  <si>
    <t>惠州市建筑工程有限公司</t>
  </si>
  <si>
    <t>广西华宇建工有限责任公司</t>
  </si>
  <si>
    <t>深圳市广汇源水利建筑工程有限公司</t>
  </si>
  <si>
    <t>华信天禹水利工程有限公司</t>
  </si>
  <si>
    <t>广东中骏建设集团有限公司</t>
  </si>
  <si>
    <t>湛江市市政建设工程总公司</t>
  </si>
  <si>
    <t>中铁十七局集团有限公司</t>
  </si>
  <si>
    <t>中建二局第二建筑工程有限公司</t>
  </si>
  <si>
    <t>中交路桥建设有限公司</t>
  </si>
  <si>
    <t>陕西建工安装集团有限公司</t>
  </si>
  <si>
    <t>深圳市华剑建设集团股份有限公司</t>
  </si>
  <si>
    <t>中交第一航务工程局有限公司</t>
  </si>
  <si>
    <t>中国能源建设集团安徽电力建设第二工程有限公司</t>
  </si>
  <si>
    <t>汕头市市政工程总公司</t>
  </si>
  <si>
    <t>贵州建工集团第二建筑工程有限责任公司</t>
  </si>
  <si>
    <t>深圳中绿环境集团有限公司</t>
  </si>
  <si>
    <t>中天建设集团有限公司</t>
  </si>
  <si>
    <t>远海建工(集团)有限公司</t>
  </si>
  <si>
    <t>福建省长汀县第一建筑工程有限公司</t>
  </si>
  <si>
    <t>中铁大桥局集团有限公司</t>
  </si>
  <si>
    <t>东莞市磊堃建设工程有限公司</t>
  </si>
  <si>
    <t>广东辉泰建筑工程有限公司</t>
  </si>
  <si>
    <t>汕头市潮阳建筑安装工程总公司</t>
  </si>
  <si>
    <t>中建三局集团有限公司</t>
  </si>
  <si>
    <t>浙江亚厦装饰股份有限公司</t>
  </si>
  <si>
    <t>北京益泰牡丹电子工程有限责任公司</t>
  </si>
  <si>
    <t>中航建筑工程有限公司</t>
  </si>
  <si>
    <t>福建海瑞工程建设有限公司</t>
  </si>
  <si>
    <t>江苏盐城水利建设有限公司</t>
  </si>
  <si>
    <t>深圳金粤幕墙装饰工程有限公司</t>
  </si>
  <si>
    <t>贵州化工建设有限责任公司</t>
  </si>
  <si>
    <t>广东建安昌盛控股集团有限公司</t>
  </si>
  <si>
    <t>广东粤晟建设有限公司</t>
  </si>
  <si>
    <t>中铁一局集团有限公司</t>
  </si>
  <si>
    <t>中国路桥工程有限责任公司</t>
  </si>
  <si>
    <t>广东世纪达建设集团有限公司</t>
  </si>
  <si>
    <t>华鸿建设集团有限公司</t>
  </si>
  <si>
    <t>中国机械工业建设集团有限公司</t>
  </si>
  <si>
    <t>湛江市第四建筑工程有限公司</t>
  </si>
  <si>
    <t>雷州市第三建筑工程公司</t>
  </si>
  <si>
    <t>福建省同源建设工程有限公司</t>
  </si>
  <si>
    <t>上海建工五建集团有限公司</t>
  </si>
  <si>
    <t>上海宝冶集团有限公司</t>
  </si>
  <si>
    <t>广西建工集团第五建筑工程有限责任公司</t>
  </si>
  <si>
    <t>广东荣基鸿业建筑工程总公司</t>
  </si>
  <si>
    <t>中铁十二局集团有限公司</t>
  </si>
  <si>
    <t>中国建筑一局(集团)有限公司</t>
  </si>
  <si>
    <t>中兴建设有限公司</t>
  </si>
  <si>
    <t>广西建工集团冶金建设有限公司</t>
  </si>
  <si>
    <t>山东水总有限公司</t>
  </si>
  <si>
    <t>广西建工集团控股有限公司</t>
  </si>
  <si>
    <t>福建金鼎建筑发展有限公司</t>
  </si>
  <si>
    <t>广东永和建设集团有限公司</t>
  </si>
  <si>
    <t>广东信震建设工程有限公司</t>
  </si>
  <si>
    <t>广东省化州市建筑工程总公司第二公司</t>
  </si>
  <si>
    <t>广东明量建设集团有限公司</t>
  </si>
  <si>
    <t>广东名大集团有限公司</t>
  </si>
  <si>
    <t>中建五局装饰幕墙有限公司</t>
  </si>
  <si>
    <t>广东五华二建工程有限公司</t>
  </si>
  <si>
    <t>广东金中海建设工程有限公司</t>
  </si>
  <si>
    <t>浙江中富建筑集团股份有限公司</t>
  </si>
  <si>
    <t>重庆黄金建设(集团)有限公司</t>
  </si>
  <si>
    <t>济南黄河路桥建设集团有限公司</t>
  </si>
  <si>
    <t>华城建设集团有限公司</t>
  </si>
  <si>
    <t>惠州大亚湾市政基础设施有限公司</t>
  </si>
  <si>
    <t>北京城建道桥建设集团有限公司</t>
  </si>
  <si>
    <t>广东高盛富集团有限公司</t>
  </si>
  <si>
    <t>中国建筑第二工程局有限公司</t>
  </si>
  <si>
    <t>广东一星建设工程有限公司</t>
  </si>
  <si>
    <t>河南新黄水电工程有限公司</t>
  </si>
  <si>
    <t>韶关市北江建筑工程公司</t>
  </si>
  <si>
    <t>深圳市宏志生态建设有限公司</t>
  </si>
  <si>
    <t>中铁一局集团新运工程有限公司</t>
  </si>
  <si>
    <t>中洽建设有限公司</t>
  </si>
  <si>
    <t>广东新南方建设集团有限公司</t>
  </si>
  <si>
    <t>四川省第六建筑有限公司</t>
  </si>
  <si>
    <t>山西建筑工程集团有限公司</t>
  </si>
  <si>
    <t>北京建工集团有限责任公司</t>
  </si>
  <si>
    <t>中建四局第六建设有限公司</t>
  </si>
  <si>
    <t>广东鹏展建筑工程有限公司</t>
  </si>
  <si>
    <t>中国铁路通信信号上海工程局集团有限公司</t>
  </si>
  <si>
    <t>中建不二幕墙装饰有限公司</t>
  </si>
  <si>
    <t>山东省水利工程局有限公司</t>
  </si>
  <si>
    <t>广东金辉华集团有限公司</t>
  </si>
  <si>
    <t>天宏控股集团有限公司</t>
  </si>
  <si>
    <t>惠州市市政工程有限公司</t>
  </si>
  <si>
    <t>深圳市宏胜隆建设工程有限公司</t>
  </si>
  <si>
    <t>中诚投建工集团有限公司</t>
  </si>
  <si>
    <t>厦门安能建设有限公司</t>
  </si>
  <si>
    <t>广东振通水电工程建设有限公司</t>
  </si>
  <si>
    <t>广东立昌盛建设工程有限公司</t>
  </si>
  <si>
    <t>佛山市市政建设工程有限公司</t>
  </si>
  <si>
    <t>隆嘉建设集团有限公司</t>
  </si>
  <si>
    <t>深圳市郑中设计股份有限公司</t>
  </si>
  <si>
    <t>浙江华光市政建设有限公司</t>
  </si>
  <si>
    <t>中国电子系统工程第二建设有限公司</t>
  </si>
  <si>
    <t>广东大匠建设工程有限公司</t>
  </si>
  <si>
    <t>上海建工集团股份有限公司</t>
  </si>
  <si>
    <t>广东粤腾建设有限公司</t>
  </si>
  <si>
    <t>浙江交工集团股份有限公司</t>
  </si>
  <si>
    <t>深圳市金中鸿建筑工程有限公司</t>
  </si>
  <si>
    <t>广东旺盛建设工程有限公司</t>
  </si>
  <si>
    <t>山东黄河工程集团有限公司</t>
  </si>
  <si>
    <t>江西岳顶建设工程有限公司</t>
  </si>
  <si>
    <t>江西宏天建设工程有限公司</t>
  </si>
  <si>
    <t>深圳市润源建筑工程有限公司</t>
  </si>
  <si>
    <t>威海水利工程集团有限公司</t>
  </si>
  <si>
    <t>弘岳路桥工程集团有限公司</t>
  </si>
  <si>
    <t>广东海宴建设工程有限公司</t>
  </si>
  <si>
    <t>福建兴港建工有限公司</t>
  </si>
  <si>
    <t>浙江咏合市政园林工程有限公司</t>
  </si>
  <si>
    <t>深圳市华美绿生态环境集团有限公司</t>
  </si>
  <si>
    <t>湖南省第三工程有限公司</t>
  </si>
  <si>
    <t>汕头市潮阳第三建筑总公司</t>
  </si>
  <si>
    <t>长春建设集团股份有限公司</t>
  </si>
  <si>
    <t>广西建工第一建筑工程集团有限公司</t>
  </si>
  <si>
    <t>中铁二十四局集团有限公司</t>
  </si>
  <si>
    <t>五矿二十三冶建设集团第四工程有限公司</t>
  </si>
  <si>
    <t>陕西中交基础建设有限公司</t>
  </si>
  <si>
    <t>烟建集团有限公司</t>
  </si>
  <si>
    <t>杭州市市政工程集团有限公司</t>
  </si>
  <si>
    <t>中建四局安装工程有限公司</t>
  </si>
  <si>
    <t>河北建工集团有限责任公司</t>
  </si>
  <si>
    <t>广东润诚工程有限公司</t>
  </si>
  <si>
    <t>兴锋盈(福建)集团有限公司</t>
  </si>
  <si>
    <t>广东贤兴建设工程有限公司</t>
  </si>
  <si>
    <t>河源市大地(集团)建筑工程有限公司</t>
  </si>
  <si>
    <t>中国建筑装饰集团有限公司</t>
  </si>
  <si>
    <t>潮州市利源水利水电工程有限公司</t>
  </si>
  <si>
    <t>广东爱得威建设(集团)股份有限公司</t>
  </si>
  <si>
    <t>汕头市河浦建筑总公司</t>
  </si>
  <si>
    <t>江苏镇淮建设集团有限公司</t>
  </si>
  <si>
    <t>佛山市浩业建筑工程有限公司</t>
  </si>
  <si>
    <t>广东科成建设有限公司</t>
  </si>
  <si>
    <t>泰宏建设发展有限公司</t>
  </si>
  <si>
    <t>深圳金瑞建设集团有限公司</t>
  </si>
  <si>
    <t>中铁电气化局集团有限公司</t>
  </si>
  <si>
    <t>广东钧意建筑集团有限公司</t>
  </si>
  <si>
    <t>东莞市金建达建筑有限公司</t>
  </si>
  <si>
    <t>广东中南建设工程有限公司</t>
  </si>
  <si>
    <t>江苏沪宁钢机股份有限公司</t>
  </si>
  <si>
    <t>江西建工第三建筑有限责任公司</t>
  </si>
  <si>
    <t>焦作市黄河华龙工程有限公司</t>
  </si>
  <si>
    <t>浙江伟星环境建设有限公司</t>
  </si>
  <si>
    <t>上海市建筑装饰工程集团有限公司</t>
  </si>
  <si>
    <t>广东天立方建设集团有限公司</t>
  </si>
  <si>
    <t>中建安装集团有限公司</t>
  </si>
  <si>
    <t>湖南恒鑫输变电工程有限公司</t>
  </si>
  <si>
    <t>中建八局装饰工程有限公司</t>
  </si>
  <si>
    <t>深圳粤源建设有限责任公司</t>
  </si>
  <si>
    <t>东莞市和臻建设工程有限公司</t>
  </si>
  <si>
    <t>河源市华建水利水电建筑工程有限公司</t>
  </si>
  <si>
    <t>中建深圳装饰有限公司</t>
  </si>
  <si>
    <t>中国葛洲坝集团建设工程有限公司</t>
  </si>
  <si>
    <t>广东众鑫建设集团有限公司</t>
  </si>
  <si>
    <t>吉林建工集团有限公司</t>
  </si>
  <si>
    <t>良业科技集团股份有限公司</t>
  </si>
  <si>
    <t>广东佳林建设有限公司</t>
  </si>
  <si>
    <t>郑州一建集团有限公司</t>
  </si>
  <si>
    <t>中铁十五局集团有限公司</t>
  </si>
  <si>
    <t>中联建设集团股份有限公司</t>
  </si>
  <si>
    <t>福建省闽南建筑工程有限公司</t>
  </si>
  <si>
    <t>深圳市金润建设工程有限公司</t>
  </si>
  <si>
    <t>海力控股集团有限公司</t>
  </si>
  <si>
    <t>广东省化州市第四建筑工程公司</t>
  </si>
  <si>
    <t>浙江中南建设集团钢结构有限公司</t>
  </si>
  <si>
    <t>深圳市中饰南方建设工程有限公司</t>
  </si>
  <si>
    <t>广东光中盛集团有限公司</t>
  </si>
  <si>
    <t>中交一航局第二工程有限公司</t>
  </si>
  <si>
    <t>广东泽森建设有限公司</t>
  </si>
  <si>
    <t>浙江升成建设集团有限公司</t>
  </si>
  <si>
    <t>郴州市水电建设公司</t>
  </si>
  <si>
    <t>梅州市三达环保设备工程有限公司</t>
  </si>
  <si>
    <t>中铁建设集团有限公司</t>
  </si>
  <si>
    <t>深圳市荣鹏建筑工程有限公司</t>
  </si>
  <si>
    <t>中建电子信息技术有限公司</t>
  </si>
  <si>
    <t>广东惠晟建设有限公司</t>
  </si>
  <si>
    <t>深圳市中装建设集团股份有限公司</t>
  </si>
  <si>
    <t>茂名建筑集团第二有限公司</t>
  </si>
  <si>
    <t>湖南世纪建设集团有限公司</t>
  </si>
  <si>
    <t>蕉岭县工交建筑安装工程公司</t>
  </si>
  <si>
    <t>汕头市东骏建设工程有限公司</t>
  </si>
  <si>
    <t>广东粤鹏工程有限公司</t>
  </si>
  <si>
    <t>中山市宏信路桥工程有限公司</t>
  </si>
  <si>
    <t>中铁十一局集团电务工程有限公司</t>
  </si>
  <si>
    <t>中鑫建设集团有限公司</t>
  </si>
  <si>
    <t>青州市水利建筑总公司</t>
  </si>
  <si>
    <t>广东广美建设工程有限公司</t>
  </si>
  <si>
    <t>深圳市星中恒建筑工程有限公司</t>
  </si>
  <si>
    <t>中铁九局集团有限公司</t>
  </si>
  <si>
    <t>中建三局第一建设工程有限责任公司</t>
  </si>
  <si>
    <t>广东南光建筑工程有限公司</t>
  </si>
  <si>
    <t>中铁建工集团有限公司</t>
  </si>
  <si>
    <t>中交一公局集团水利工程有限公司</t>
  </si>
  <si>
    <t>广东省八建集团装饰工程有限公司</t>
  </si>
  <si>
    <t>河源市水工建筑工程有限公司</t>
  </si>
  <si>
    <t>河北省第二建筑工程有限公司</t>
  </si>
  <si>
    <t>广东伟达建设工程有限公司</t>
  </si>
  <si>
    <t>广东金聪建设工程有限公司</t>
  </si>
  <si>
    <t>中亿丰建设集团股份有限公司</t>
  </si>
  <si>
    <t>广东博建工程有限公司</t>
  </si>
  <si>
    <t>中国通信建设第二工程局有限公司</t>
  </si>
  <si>
    <t>安徽长江建设集团有限公司</t>
  </si>
  <si>
    <t>江西双云建筑工程有限公司</t>
  </si>
  <si>
    <t>广东城市建设集团有限公司</t>
  </si>
  <si>
    <t>华容水利水电建筑工程有限公司</t>
  </si>
  <si>
    <t>深圳市华鹏工程建设有限公司</t>
  </si>
  <si>
    <t>广东恒昇建设工程有限公司</t>
  </si>
  <si>
    <t>广东安广建设集团有限公司</t>
  </si>
  <si>
    <t>大连市政工程有限公司</t>
  </si>
  <si>
    <t>柏诚系统科技股份有限公司</t>
  </si>
  <si>
    <t>沈阳腾越建筑工程有限公司</t>
  </si>
  <si>
    <t>广东鹏祥建设集团有限公司</t>
  </si>
  <si>
    <t>台州立创建设有限公司</t>
  </si>
  <si>
    <t>广东永木建设有限公司</t>
  </si>
  <si>
    <t>广东达丰市政工程有限公司</t>
  </si>
  <si>
    <t>广东昊粤建设有限公司</t>
  </si>
  <si>
    <t>深圳市天海建设科技集团有限公司</t>
  </si>
  <si>
    <t>福建省南星建设工程有限公司</t>
  </si>
  <si>
    <t>福建铭泰集团有限公司</t>
  </si>
  <si>
    <t>梅州市市政建设集团有限公司</t>
  </si>
  <si>
    <t>浙江新东方建设集团有限公司</t>
  </si>
  <si>
    <t>广东民升建设工程有限公司</t>
  </si>
  <si>
    <t>北京京水建设集团有限公司</t>
  </si>
  <si>
    <t>江苏省水利建设工程有限公司</t>
  </si>
  <si>
    <t>四川华西建筑装饰工程有限公司</t>
  </si>
  <si>
    <t>广东冠诺建设工程有限公司</t>
  </si>
  <si>
    <t>安徽建工集团股份有限公司</t>
  </si>
  <si>
    <t>梅州丰园建设工程有限公司</t>
  </si>
  <si>
    <t>北京通成达水务建设有限公司</t>
  </si>
  <si>
    <t>思创数码科技股份有限公司</t>
  </si>
  <si>
    <t>浙江省一建建设集团有限公司</t>
  </si>
  <si>
    <t>桐玉建设集团有限公司</t>
  </si>
  <si>
    <t>福建省汀江水电工程有限公司</t>
  </si>
  <si>
    <t>深圳市锋潮建设工程有限公司</t>
  </si>
  <si>
    <t>广东和裕建设工程有限公司</t>
  </si>
  <si>
    <t>广东新潮建设有限公司</t>
  </si>
  <si>
    <t>中山市东正工程有限公司</t>
  </si>
  <si>
    <t>江西盛远建设工程有限公司</t>
  </si>
  <si>
    <t>广东滨洲建筑工程有限公司</t>
  </si>
  <si>
    <t>梅州市大兴建筑工程有限公司</t>
  </si>
  <si>
    <t>广东宏业建设工程有限公司</t>
  </si>
  <si>
    <t>茂名市市政建设工程有限公司</t>
  </si>
  <si>
    <t>杭州萧山凌飞环境绿化有限公司</t>
  </si>
  <si>
    <t>广东佛水建设有限公司</t>
  </si>
  <si>
    <t>广东中博建设工程有限公司</t>
  </si>
  <si>
    <t>湖南望新建设集团股份有限公司</t>
  </si>
  <si>
    <t>广东诺厦建设集团有限公司</t>
  </si>
  <si>
    <t>广东杰鑫建设工程有限公司</t>
  </si>
  <si>
    <t>广东南方建设集团有限公司</t>
  </si>
  <si>
    <t>上海能源建设集团有限公司</t>
  </si>
  <si>
    <t>陕西省三和建设工程有限公司</t>
  </si>
  <si>
    <t>清远市恒通建筑工程有限公司</t>
  </si>
  <si>
    <t>山东水利建设集团有限公司</t>
  </si>
  <si>
    <t>萍乡市水利水电建设有限责任公司</t>
  </si>
  <si>
    <t>东莞市盛浩建设工程有限公司</t>
  </si>
  <si>
    <t>利亚德照明股份有限公司</t>
  </si>
  <si>
    <t>中铁一局集团电务工程有限公司</t>
  </si>
  <si>
    <t>江西赣基集团工程有限公司</t>
  </si>
  <si>
    <t>广东大城建设集团有限公司</t>
  </si>
  <si>
    <t>浙江双和环境建设有限公司</t>
  </si>
  <si>
    <t>深圳市兴宏达建设工程有限公司</t>
  </si>
  <si>
    <t>福建省泉州市第一建设有限公司</t>
  </si>
  <si>
    <t>西安市第二市政工程公司</t>
  </si>
  <si>
    <t>中通建工城建集团有限公司</t>
  </si>
  <si>
    <t>广东广科建设工程有限公司</t>
  </si>
  <si>
    <t>广东潮远幕墙工程有限公司</t>
  </si>
  <si>
    <t>河南正海实业有限公司</t>
  </si>
  <si>
    <t>广东穗晟建设工程有限公司</t>
  </si>
  <si>
    <t>闽武长城建设发展有限公司</t>
  </si>
  <si>
    <t>湖北华夏水利水电股份有限公司</t>
  </si>
  <si>
    <t>福建省华策建设集团有限公司</t>
  </si>
  <si>
    <t>江苏金宇通建设科技集团有限公司</t>
  </si>
  <si>
    <t>佛山市南海华平建筑工程有限公司</t>
  </si>
  <si>
    <t>广东粤中辉建设集团有限公司</t>
  </si>
  <si>
    <t>中铁六局集团有限公司</t>
  </si>
  <si>
    <t>广东港河建设有限公司</t>
  </si>
  <si>
    <t>安徽水安建设集团股份有限公司</t>
  </si>
  <si>
    <t>黄河养护集团有限公司</t>
  </si>
  <si>
    <t>东莞市一建建设工程有限公司</t>
  </si>
  <si>
    <t>通号建设集团第一工程有限公司</t>
  </si>
  <si>
    <t>江苏时新景观照明有限公司</t>
  </si>
  <si>
    <t>郑州市市政工程总公司</t>
  </si>
  <si>
    <t>中铁城建集团有限公司</t>
  </si>
  <si>
    <t>江西省城建集团有限公司</t>
  </si>
  <si>
    <t>广东利基建设工程有限公司</t>
  </si>
  <si>
    <t>河源市恒辉路桥建设有限公司</t>
  </si>
  <si>
    <t>广东新江永安建设工程有限公司</t>
  </si>
  <si>
    <t>中国化学工程第十四建设有限公司</t>
  </si>
  <si>
    <t>江西中煤建设集团有限公司</t>
  </si>
  <si>
    <t>北京建工土木工程有限公司</t>
  </si>
  <si>
    <t>广东大鼎建设工程有限公司</t>
  </si>
  <si>
    <t>广东腾安机电安装工程有限公司</t>
  </si>
  <si>
    <t>江西诚元建设工程有限公司</t>
  </si>
  <si>
    <t>广东新网工程技术有限公司</t>
  </si>
  <si>
    <t>长江南京航道工程局</t>
  </si>
  <si>
    <t>深圳市东深工程有限公司</t>
  </si>
  <si>
    <t>深圳中壹建设（集团）有限公司</t>
  </si>
  <si>
    <t>广东新耀建设有限公司</t>
  </si>
  <si>
    <t>广东湕森工程有限公司</t>
  </si>
  <si>
    <t>广东恒科建筑工程有限公司</t>
  </si>
  <si>
    <t>广东宏基生态设计工程有限公司</t>
  </si>
  <si>
    <t>广东长利建设有限公司</t>
  </si>
  <si>
    <t>深圳汇安消防设施工程有限公司</t>
  </si>
  <si>
    <t>陕西盛鑫建筑安装工程有限公司</t>
  </si>
  <si>
    <t>中建七局第四建筑有限公司</t>
  </si>
  <si>
    <t>深圳市祥祺建设工程有限公司</t>
  </si>
  <si>
    <t>广东赣粤建设工程有限公司</t>
  </si>
  <si>
    <t>中建鹏城建设(深圳)有限公司</t>
  </si>
  <si>
    <t>广东椹川建设投资有限公司</t>
  </si>
  <si>
    <t>梅州市子洲建设工程有限公司</t>
  </si>
  <si>
    <t>深圳市广富源建设工程有限公司</t>
  </si>
  <si>
    <t>中寅建设集团（广东）股份公司</t>
  </si>
  <si>
    <t>河源市交运路桥建设有限公司</t>
  </si>
  <si>
    <t>广东筑利环境建设有限公司</t>
  </si>
  <si>
    <t>深圳市森安建设工程有限公司</t>
  </si>
  <si>
    <t>广东开鸿建设有限公司</t>
  </si>
  <si>
    <t>广东深润建设工程有限公司</t>
  </si>
  <si>
    <t>广东磐源建设有限公司</t>
  </si>
  <si>
    <t>福建省水利水电工程局有限公司</t>
  </si>
  <si>
    <t>四川省佳成建设有限公司</t>
  </si>
  <si>
    <t>福建才溪建设集团有限公司</t>
  </si>
  <si>
    <t>湖南省湘钧建设有限公司</t>
  </si>
  <si>
    <t>江西核工业工程地质勘察院</t>
  </si>
  <si>
    <t>河南基安建设集团有限公司</t>
  </si>
  <si>
    <t>广东三泰建设工程有限公司</t>
  </si>
  <si>
    <t>深圳市嘉闰州生态建工有限公司</t>
  </si>
  <si>
    <t>上海蓝天房屋装饰工程有限公司</t>
  </si>
  <si>
    <t>广东弘禹建筑工程有限公司</t>
  </si>
  <si>
    <t>上海海芮建筑装饰工程有限公司</t>
  </si>
  <si>
    <t>安徽信达建筑安装有限公司</t>
  </si>
  <si>
    <t>深圳市金海泰工程有限公司</t>
  </si>
  <si>
    <t>深圳众昇建设工程有限公司</t>
  </si>
  <si>
    <t>深圳地天泰建设有限公司</t>
  </si>
  <si>
    <t>广东广立建设工程有限公司</t>
  </si>
  <si>
    <t>广东明坤建设工程有限公司</t>
  </si>
  <si>
    <t>广东峻佳建设有限公司</t>
  </si>
  <si>
    <t>深圳市中建大康建筑工程有限公司</t>
  </si>
  <si>
    <t>友焜建工集团有限公司</t>
  </si>
  <si>
    <t>深圳市潮兴建筑工程有限公司</t>
  </si>
  <si>
    <t>大连顺迪市政工程有限公司</t>
  </si>
  <si>
    <t>深圳市德泰建设工程有限公司</t>
  </si>
  <si>
    <t>深圳市开阳建设有限公司</t>
  </si>
  <si>
    <t>湖南金侨建设集团有限公司</t>
  </si>
  <si>
    <t>诚杰建设集团有限公司</t>
  </si>
  <si>
    <t>广东生辉建设工程有限公司</t>
  </si>
  <si>
    <t>中航建设集团有限公司</t>
  </si>
  <si>
    <t>中建八局第四建设有限公司</t>
  </si>
  <si>
    <t>深圳市中浦信建设集团有限公司</t>
  </si>
  <si>
    <t>深圳市城市基础建设工程有限公司</t>
  </si>
  <si>
    <t>河南省嘉德建筑工程有限公司</t>
  </si>
  <si>
    <t>广东冠道建设有限公司</t>
  </si>
  <si>
    <t>广东金泰昌建设工程有限公司</t>
  </si>
  <si>
    <t>梅州市建怡建筑装饰工程有限公司</t>
  </si>
  <si>
    <t>广东遂商建设有限公司</t>
  </si>
  <si>
    <t>广东日晟建设有限公司</t>
  </si>
  <si>
    <t>上海宝济建设集团有限公司</t>
  </si>
  <si>
    <t>珠海富天建筑工程有限公司</t>
  </si>
  <si>
    <t>中核工建设集团有限公司</t>
  </si>
  <si>
    <t>大连三川建设集团股份有限公司</t>
  </si>
  <si>
    <t>广东永达建筑有限公司</t>
  </si>
  <si>
    <t>广东荣泰建筑工程有限公司</t>
  </si>
  <si>
    <t>深圳市宝鹰建设集团股份有限公司</t>
  </si>
  <si>
    <t>中铁十一局集团有限公司</t>
  </si>
  <si>
    <t>广东裕达建设集团有限公司</t>
  </si>
  <si>
    <t>厦门市政工程有限公司</t>
  </si>
  <si>
    <t>深圳市旭生骏鹏建筑工程有限公司</t>
  </si>
  <si>
    <t>中建五局安装工程有限公司</t>
  </si>
  <si>
    <t>广东潮泰建设有限公司</t>
  </si>
  <si>
    <t>杭州萧宏建设环境集团有限公司</t>
  </si>
  <si>
    <t>广东金衡建筑工程有限公司</t>
  </si>
  <si>
    <t>江苏中南建筑产业集团有限责任公司</t>
  </si>
  <si>
    <t>佛山市鼎垣工程有限公司</t>
  </si>
  <si>
    <t>江西宏强建业有限公司</t>
  </si>
  <si>
    <t>广东聚源建设集团有限公司</t>
  </si>
  <si>
    <t>陕西建工第三建设集团有限公司</t>
  </si>
  <si>
    <t>广东泽瑞建设工程有限公司</t>
  </si>
  <si>
    <t>广东承洋建设工程有限公司</t>
  </si>
  <si>
    <t>中七建工集团华贸有限公司</t>
  </si>
  <si>
    <t>广东佰达建设工程有限公司</t>
  </si>
  <si>
    <t>广东金信建设发展有限公司</t>
  </si>
  <si>
    <t>广东旭茂建设有限公司</t>
  </si>
  <si>
    <t>广东金戊鼎工程有限公司</t>
  </si>
  <si>
    <t>天工方圆建设集团有限公司</t>
  </si>
  <si>
    <t>深圳市华磊建筑工程有限公司</t>
  </si>
  <si>
    <t>西安市市政建设(集团)有限公司</t>
  </si>
  <si>
    <t>广东汇晟建设有限公司</t>
  </si>
  <si>
    <t>深圳市鲁班人建设工程有限公司</t>
  </si>
  <si>
    <t>四川志德公路工程有限责任公司</t>
  </si>
  <si>
    <t>深圳市中楚建设工程有限公司</t>
  </si>
  <si>
    <t>广东成兴泰建设有限公司</t>
  </si>
  <si>
    <t>广东汇恒建设工程有限公司</t>
  </si>
  <si>
    <t>广东弘景建设工程有限公司</t>
  </si>
  <si>
    <t>河南九九建筑工程有限公司</t>
  </si>
  <si>
    <t>深圳市中建通建设工程有限公司</t>
  </si>
  <si>
    <t>中国能源建设集团南方建设投资有限公司</t>
  </si>
  <si>
    <t>浙江欣捷建设有限公司</t>
  </si>
  <si>
    <t>广东腾发建设有限公司</t>
  </si>
  <si>
    <t>深圳市森蓝建设集团有限公司</t>
  </si>
  <si>
    <t>安徽水利开发有限公司</t>
  </si>
  <si>
    <t>广东同学建设工程有限公司</t>
  </si>
  <si>
    <t>海通建设集团有限公司</t>
  </si>
  <si>
    <t>广东东越建设有限公司</t>
  </si>
  <si>
    <t>广东富邦建设有限公司</t>
  </si>
  <si>
    <t>广东德弘建设工程有限公司</t>
  </si>
  <si>
    <t>中冶（上海）钢结构科技有限公司</t>
  </si>
  <si>
    <t>标杆(深圳)建设工程有限公司</t>
  </si>
  <si>
    <t>安徽省华日建工集团有限公司</t>
  </si>
  <si>
    <t>广东御冠建设有限公司</t>
  </si>
  <si>
    <t>广东韩江工程总承包有限公司</t>
  </si>
  <si>
    <t>泰兴一建建设集团有限公司</t>
  </si>
  <si>
    <t>中城交建（深圳）建设有限公司</t>
  </si>
  <si>
    <t>深圳市粤鹏建筑工程有限公司</t>
  </si>
  <si>
    <t>四川尚高建设有限公司</t>
  </si>
  <si>
    <t>广东腾鹰建设管理有限公司</t>
  </si>
  <si>
    <t>广东鑫和基础工程有限公司</t>
  </si>
  <si>
    <t>广东汇展建设工程有限公司</t>
  </si>
  <si>
    <t>福建市政建设有限公司</t>
  </si>
  <si>
    <t>江西中环建设集团有限公司</t>
  </si>
  <si>
    <t>四川中亚城投建设有限公司</t>
  </si>
  <si>
    <t>福建省顺安建筑工程有限公司</t>
  </si>
  <si>
    <t>河源市恒生建设工程有限公司</t>
  </si>
  <si>
    <t>江西中创建设工程有限公司</t>
  </si>
  <si>
    <t>中垠建设集团有限公司</t>
  </si>
  <si>
    <t>中发建筑技术集团有限公司</t>
  </si>
  <si>
    <t>中建新疆建工(集团)有限公司</t>
  </si>
  <si>
    <t>中建五局华南建设有限公司</t>
  </si>
  <si>
    <t>广东汉坤建筑工程有限公司</t>
  </si>
  <si>
    <t>梅州市鸿艺建筑工程有限公司</t>
  </si>
  <si>
    <t>广东腾大建设工程有限公司</t>
  </si>
  <si>
    <t>中交基础设施养护集团有限公司</t>
  </si>
  <si>
    <t>中国五冶集团有限公司</t>
  </si>
  <si>
    <t>广东开平骏建有限公司</t>
  </si>
  <si>
    <t>江西省降龙水利水电建设工程有限公司</t>
  </si>
  <si>
    <t>中交一航局第一工程有限公司</t>
  </si>
  <si>
    <t>浙江省水电建筑安装有限公司</t>
  </si>
  <si>
    <t>中国石油天然气第一建设有限公司</t>
  </si>
  <si>
    <t>中国通信建设第四工程局有限公司</t>
  </si>
  <si>
    <t>广东华罡建设工程有限公司</t>
  </si>
  <si>
    <t>海南万泰建筑工程有限公司</t>
  </si>
  <si>
    <t>江西伟恒建筑有限公司</t>
  </si>
  <si>
    <t>深圳市东门建设有限公司</t>
  </si>
  <si>
    <t>广东中饶建设工程有限公司</t>
  </si>
  <si>
    <t>江苏盐顺建设工程有限公司</t>
  </si>
  <si>
    <t>开封黄河工程开发有限公司</t>
  </si>
  <si>
    <t>青岛沃柏斯智能实验科技有限公司</t>
  </si>
  <si>
    <t>浙江精工钢结构集团有限公司</t>
  </si>
  <si>
    <t>华信咨询设计研究院有限公司</t>
  </si>
  <si>
    <t>浙江祥达建设有限公司</t>
  </si>
  <si>
    <t>广东豪江建设有限公司</t>
  </si>
  <si>
    <t>豪尔赛科技集团股份有限公司</t>
  </si>
  <si>
    <t>浙江省通信产业服务有限公司</t>
  </si>
  <si>
    <t>广东楷湖建设有限公司</t>
  </si>
  <si>
    <t>广东兆佳建设工程有限公司</t>
  </si>
  <si>
    <t>广东景建土木工程有限公司</t>
  </si>
  <si>
    <t>湖北锦厦建设有限责任公司</t>
  </si>
  <si>
    <t>东莞市益鼎建设工程有限公司</t>
  </si>
  <si>
    <t>广东蒯祥建设有限公司</t>
  </si>
  <si>
    <t>竹中(中国)建设工程有限公司</t>
  </si>
  <si>
    <t>富盛科技股份有限公司</t>
  </si>
  <si>
    <t>深圳瑞和建筑装饰股份有限公司</t>
  </si>
  <si>
    <t>中石化工建设有限公司</t>
  </si>
  <si>
    <t>中恒建设有限公司</t>
  </si>
  <si>
    <t>深圳市高力特实业有限公司</t>
  </si>
  <si>
    <t>辽宁东方建设工程有限公司</t>
  </si>
  <si>
    <t>广东广新建设有限公司</t>
  </si>
  <si>
    <t>广东省广烨建筑工程有限公司</t>
  </si>
  <si>
    <t>江门市市政建设有限公司</t>
  </si>
  <si>
    <t>广东禹和建设工程有限公司</t>
  </si>
  <si>
    <t>中制达消防安全工程有限公司</t>
  </si>
  <si>
    <t>湖南省泽禹幕墙装饰工程有限公司</t>
  </si>
  <si>
    <t>附件：按时有效申报2021年第四季度外地进穗建筑业企业统计报表的企业名单
（按企业名称A-Z排序）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</si>
</sst>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4"/>
      <color theme="1"/>
      <name val="等线"/>
      <family val="2"/>
      <charset val="134"/>
      <scheme val="minor"/>
    </font>
    <font>
      <b/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0"/>
  <sheetViews>
    <sheetView tabSelected="1" workbookViewId="0">
      <selection activeCell="I1" sqref="I1"/>
    </sheetView>
  </sheetViews>
  <sheetFormatPr defaultRowHeight="18" x14ac:dyDescent="0.2"/>
  <cols>
    <col min="1" max="1" width="8.875" style="3" customWidth="1"/>
    <col min="2" max="2" width="49.875" style="8" customWidth="1"/>
    <col min="3" max="3" width="35.625" style="3" customWidth="1"/>
    <col min="4" max="256" width="9" style="3"/>
    <col min="257" max="257" width="8.375" style="3" customWidth="1"/>
    <col min="258" max="258" width="66.875" style="3" customWidth="1"/>
    <col min="259" max="259" width="35.625" style="3" customWidth="1"/>
    <col min="260" max="512" width="9" style="3"/>
    <col min="513" max="513" width="8.375" style="3" customWidth="1"/>
    <col min="514" max="514" width="66.875" style="3" customWidth="1"/>
    <col min="515" max="515" width="35.625" style="3" customWidth="1"/>
    <col min="516" max="768" width="9" style="3"/>
    <col min="769" max="769" width="8.375" style="3" customWidth="1"/>
    <col min="770" max="770" width="66.875" style="3" customWidth="1"/>
    <col min="771" max="771" width="35.625" style="3" customWidth="1"/>
    <col min="772" max="1024" width="9" style="3"/>
    <col min="1025" max="1025" width="8.375" style="3" customWidth="1"/>
    <col min="1026" max="1026" width="66.875" style="3" customWidth="1"/>
    <col min="1027" max="1027" width="35.625" style="3" customWidth="1"/>
    <col min="1028" max="1280" width="9" style="3"/>
    <col min="1281" max="1281" width="8.375" style="3" customWidth="1"/>
    <col min="1282" max="1282" width="66.875" style="3" customWidth="1"/>
    <col min="1283" max="1283" width="35.625" style="3" customWidth="1"/>
    <col min="1284" max="1536" width="9" style="3"/>
    <col min="1537" max="1537" width="8.375" style="3" customWidth="1"/>
    <col min="1538" max="1538" width="66.875" style="3" customWidth="1"/>
    <col min="1539" max="1539" width="35.625" style="3" customWidth="1"/>
    <col min="1540" max="1792" width="9" style="3"/>
    <col min="1793" max="1793" width="8.375" style="3" customWidth="1"/>
    <col min="1794" max="1794" width="66.875" style="3" customWidth="1"/>
    <col min="1795" max="1795" width="35.625" style="3" customWidth="1"/>
    <col min="1796" max="2048" width="9" style="3"/>
    <col min="2049" max="2049" width="8.375" style="3" customWidth="1"/>
    <col min="2050" max="2050" width="66.875" style="3" customWidth="1"/>
    <col min="2051" max="2051" width="35.625" style="3" customWidth="1"/>
    <col min="2052" max="2304" width="9" style="3"/>
    <col min="2305" max="2305" width="8.375" style="3" customWidth="1"/>
    <col min="2306" max="2306" width="66.875" style="3" customWidth="1"/>
    <col min="2307" max="2307" width="35.625" style="3" customWidth="1"/>
    <col min="2308" max="2560" width="9" style="3"/>
    <col min="2561" max="2561" width="8.375" style="3" customWidth="1"/>
    <col min="2562" max="2562" width="66.875" style="3" customWidth="1"/>
    <col min="2563" max="2563" width="35.625" style="3" customWidth="1"/>
    <col min="2564" max="2816" width="9" style="3"/>
    <col min="2817" max="2817" width="8.375" style="3" customWidth="1"/>
    <col min="2818" max="2818" width="66.875" style="3" customWidth="1"/>
    <col min="2819" max="2819" width="35.625" style="3" customWidth="1"/>
    <col min="2820" max="3072" width="9" style="3"/>
    <col min="3073" max="3073" width="8.375" style="3" customWidth="1"/>
    <col min="3074" max="3074" width="66.875" style="3" customWidth="1"/>
    <col min="3075" max="3075" width="35.625" style="3" customWidth="1"/>
    <col min="3076" max="3328" width="9" style="3"/>
    <col min="3329" max="3329" width="8.375" style="3" customWidth="1"/>
    <col min="3330" max="3330" width="66.875" style="3" customWidth="1"/>
    <col min="3331" max="3331" width="35.625" style="3" customWidth="1"/>
    <col min="3332" max="3584" width="9" style="3"/>
    <col min="3585" max="3585" width="8.375" style="3" customWidth="1"/>
    <col min="3586" max="3586" width="66.875" style="3" customWidth="1"/>
    <col min="3587" max="3587" width="35.625" style="3" customWidth="1"/>
    <col min="3588" max="3840" width="9" style="3"/>
    <col min="3841" max="3841" width="8.375" style="3" customWidth="1"/>
    <col min="3842" max="3842" width="66.875" style="3" customWidth="1"/>
    <col min="3843" max="3843" width="35.625" style="3" customWidth="1"/>
    <col min="3844" max="4096" width="9" style="3"/>
    <col min="4097" max="4097" width="8.375" style="3" customWidth="1"/>
    <col min="4098" max="4098" width="66.875" style="3" customWidth="1"/>
    <col min="4099" max="4099" width="35.625" style="3" customWidth="1"/>
    <col min="4100" max="4352" width="9" style="3"/>
    <col min="4353" max="4353" width="8.375" style="3" customWidth="1"/>
    <col min="4354" max="4354" width="66.875" style="3" customWidth="1"/>
    <col min="4355" max="4355" width="35.625" style="3" customWidth="1"/>
    <col min="4356" max="4608" width="9" style="3"/>
    <col min="4609" max="4609" width="8.375" style="3" customWidth="1"/>
    <col min="4610" max="4610" width="66.875" style="3" customWidth="1"/>
    <col min="4611" max="4611" width="35.625" style="3" customWidth="1"/>
    <col min="4612" max="4864" width="9" style="3"/>
    <col min="4865" max="4865" width="8.375" style="3" customWidth="1"/>
    <col min="4866" max="4866" width="66.875" style="3" customWidth="1"/>
    <col min="4867" max="4867" width="35.625" style="3" customWidth="1"/>
    <col min="4868" max="5120" width="9" style="3"/>
    <col min="5121" max="5121" width="8.375" style="3" customWidth="1"/>
    <col min="5122" max="5122" width="66.875" style="3" customWidth="1"/>
    <col min="5123" max="5123" width="35.625" style="3" customWidth="1"/>
    <col min="5124" max="5376" width="9" style="3"/>
    <col min="5377" max="5377" width="8.375" style="3" customWidth="1"/>
    <col min="5378" max="5378" width="66.875" style="3" customWidth="1"/>
    <col min="5379" max="5379" width="35.625" style="3" customWidth="1"/>
    <col min="5380" max="5632" width="9" style="3"/>
    <col min="5633" max="5633" width="8.375" style="3" customWidth="1"/>
    <col min="5634" max="5634" width="66.875" style="3" customWidth="1"/>
    <col min="5635" max="5635" width="35.625" style="3" customWidth="1"/>
    <col min="5636" max="5888" width="9" style="3"/>
    <col min="5889" max="5889" width="8.375" style="3" customWidth="1"/>
    <col min="5890" max="5890" width="66.875" style="3" customWidth="1"/>
    <col min="5891" max="5891" width="35.625" style="3" customWidth="1"/>
    <col min="5892" max="6144" width="9" style="3"/>
    <col min="6145" max="6145" width="8.375" style="3" customWidth="1"/>
    <col min="6146" max="6146" width="66.875" style="3" customWidth="1"/>
    <col min="6147" max="6147" width="35.625" style="3" customWidth="1"/>
    <col min="6148" max="6400" width="9" style="3"/>
    <col min="6401" max="6401" width="8.375" style="3" customWidth="1"/>
    <col min="6402" max="6402" width="66.875" style="3" customWidth="1"/>
    <col min="6403" max="6403" width="35.625" style="3" customWidth="1"/>
    <col min="6404" max="6656" width="9" style="3"/>
    <col min="6657" max="6657" width="8.375" style="3" customWidth="1"/>
    <col min="6658" max="6658" width="66.875" style="3" customWidth="1"/>
    <col min="6659" max="6659" width="35.625" style="3" customWidth="1"/>
    <col min="6660" max="6912" width="9" style="3"/>
    <col min="6913" max="6913" width="8.375" style="3" customWidth="1"/>
    <col min="6914" max="6914" width="66.875" style="3" customWidth="1"/>
    <col min="6915" max="6915" width="35.625" style="3" customWidth="1"/>
    <col min="6916" max="7168" width="9" style="3"/>
    <col min="7169" max="7169" width="8.375" style="3" customWidth="1"/>
    <col min="7170" max="7170" width="66.875" style="3" customWidth="1"/>
    <col min="7171" max="7171" width="35.625" style="3" customWidth="1"/>
    <col min="7172" max="7424" width="9" style="3"/>
    <col min="7425" max="7425" width="8.375" style="3" customWidth="1"/>
    <col min="7426" max="7426" width="66.875" style="3" customWidth="1"/>
    <col min="7427" max="7427" width="35.625" style="3" customWidth="1"/>
    <col min="7428" max="7680" width="9" style="3"/>
    <col min="7681" max="7681" width="8.375" style="3" customWidth="1"/>
    <col min="7682" max="7682" width="66.875" style="3" customWidth="1"/>
    <col min="7683" max="7683" width="35.625" style="3" customWidth="1"/>
    <col min="7684" max="7936" width="9" style="3"/>
    <col min="7937" max="7937" width="8.375" style="3" customWidth="1"/>
    <col min="7938" max="7938" width="66.875" style="3" customWidth="1"/>
    <col min="7939" max="7939" width="35.625" style="3" customWidth="1"/>
    <col min="7940" max="8192" width="9" style="3"/>
    <col min="8193" max="8193" width="8.375" style="3" customWidth="1"/>
    <col min="8194" max="8194" width="66.875" style="3" customWidth="1"/>
    <col min="8195" max="8195" width="35.625" style="3" customWidth="1"/>
    <col min="8196" max="8448" width="9" style="3"/>
    <col min="8449" max="8449" width="8.375" style="3" customWidth="1"/>
    <col min="8450" max="8450" width="66.875" style="3" customWidth="1"/>
    <col min="8451" max="8451" width="35.625" style="3" customWidth="1"/>
    <col min="8452" max="8704" width="9" style="3"/>
    <col min="8705" max="8705" width="8.375" style="3" customWidth="1"/>
    <col min="8706" max="8706" width="66.875" style="3" customWidth="1"/>
    <col min="8707" max="8707" width="35.625" style="3" customWidth="1"/>
    <col min="8708" max="8960" width="9" style="3"/>
    <col min="8961" max="8961" width="8.375" style="3" customWidth="1"/>
    <col min="8962" max="8962" width="66.875" style="3" customWidth="1"/>
    <col min="8963" max="8963" width="35.625" style="3" customWidth="1"/>
    <col min="8964" max="9216" width="9" style="3"/>
    <col min="9217" max="9217" width="8.375" style="3" customWidth="1"/>
    <col min="9218" max="9218" width="66.875" style="3" customWidth="1"/>
    <col min="9219" max="9219" width="35.625" style="3" customWidth="1"/>
    <col min="9220" max="9472" width="9" style="3"/>
    <col min="9473" max="9473" width="8.375" style="3" customWidth="1"/>
    <col min="9474" max="9474" width="66.875" style="3" customWidth="1"/>
    <col min="9475" max="9475" width="35.625" style="3" customWidth="1"/>
    <col min="9476" max="9728" width="9" style="3"/>
    <col min="9729" max="9729" width="8.375" style="3" customWidth="1"/>
    <col min="9730" max="9730" width="66.875" style="3" customWidth="1"/>
    <col min="9731" max="9731" width="35.625" style="3" customWidth="1"/>
    <col min="9732" max="9984" width="9" style="3"/>
    <col min="9985" max="9985" width="8.375" style="3" customWidth="1"/>
    <col min="9986" max="9986" width="66.875" style="3" customWidth="1"/>
    <col min="9987" max="9987" width="35.625" style="3" customWidth="1"/>
    <col min="9988" max="10240" width="9" style="3"/>
    <col min="10241" max="10241" width="8.375" style="3" customWidth="1"/>
    <col min="10242" max="10242" width="66.875" style="3" customWidth="1"/>
    <col min="10243" max="10243" width="35.625" style="3" customWidth="1"/>
    <col min="10244" max="10496" width="9" style="3"/>
    <col min="10497" max="10497" width="8.375" style="3" customWidth="1"/>
    <col min="10498" max="10498" width="66.875" style="3" customWidth="1"/>
    <col min="10499" max="10499" width="35.625" style="3" customWidth="1"/>
    <col min="10500" max="10752" width="9" style="3"/>
    <col min="10753" max="10753" width="8.375" style="3" customWidth="1"/>
    <col min="10754" max="10754" width="66.875" style="3" customWidth="1"/>
    <col min="10755" max="10755" width="35.625" style="3" customWidth="1"/>
    <col min="10756" max="11008" width="9" style="3"/>
    <col min="11009" max="11009" width="8.375" style="3" customWidth="1"/>
    <col min="11010" max="11010" width="66.875" style="3" customWidth="1"/>
    <col min="11011" max="11011" width="35.625" style="3" customWidth="1"/>
    <col min="11012" max="11264" width="9" style="3"/>
    <col min="11265" max="11265" width="8.375" style="3" customWidth="1"/>
    <col min="11266" max="11266" width="66.875" style="3" customWidth="1"/>
    <col min="11267" max="11267" width="35.625" style="3" customWidth="1"/>
    <col min="11268" max="11520" width="9" style="3"/>
    <col min="11521" max="11521" width="8.375" style="3" customWidth="1"/>
    <col min="11522" max="11522" width="66.875" style="3" customWidth="1"/>
    <col min="11523" max="11523" width="35.625" style="3" customWidth="1"/>
    <col min="11524" max="11776" width="9" style="3"/>
    <col min="11777" max="11777" width="8.375" style="3" customWidth="1"/>
    <col min="11778" max="11778" width="66.875" style="3" customWidth="1"/>
    <col min="11779" max="11779" width="35.625" style="3" customWidth="1"/>
    <col min="11780" max="12032" width="9" style="3"/>
    <col min="12033" max="12033" width="8.375" style="3" customWidth="1"/>
    <col min="12034" max="12034" width="66.875" style="3" customWidth="1"/>
    <col min="12035" max="12035" width="35.625" style="3" customWidth="1"/>
    <col min="12036" max="12288" width="9" style="3"/>
    <col min="12289" max="12289" width="8.375" style="3" customWidth="1"/>
    <col min="12290" max="12290" width="66.875" style="3" customWidth="1"/>
    <col min="12291" max="12291" width="35.625" style="3" customWidth="1"/>
    <col min="12292" max="12544" width="9" style="3"/>
    <col min="12545" max="12545" width="8.375" style="3" customWidth="1"/>
    <col min="12546" max="12546" width="66.875" style="3" customWidth="1"/>
    <col min="12547" max="12547" width="35.625" style="3" customWidth="1"/>
    <col min="12548" max="12800" width="9" style="3"/>
    <col min="12801" max="12801" width="8.375" style="3" customWidth="1"/>
    <col min="12802" max="12802" width="66.875" style="3" customWidth="1"/>
    <col min="12803" max="12803" width="35.625" style="3" customWidth="1"/>
    <col min="12804" max="13056" width="9" style="3"/>
    <col min="13057" max="13057" width="8.375" style="3" customWidth="1"/>
    <col min="13058" max="13058" width="66.875" style="3" customWidth="1"/>
    <col min="13059" max="13059" width="35.625" style="3" customWidth="1"/>
    <col min="13060" max="13312" width="9" style="3"/>
    <col min="13313" max="13313" width="8.375" style="3" customWidth="1"/>
    <col min="13314" max="13314" width="66.875" style="3" customWidth="1"/>
    <col min="13315" max="13315" width="35.625" style="3" customWidth="1"/>
    <col min="13316" max="13568" width="9" style="3"/>
    <col min="13569" max="13569" width="8.375" style="3" customWidth="1"/>
    <col min="13570" max="13570" width="66.875" style="3" customWidth="1"/>
    <col min="13571" max="13571" width="35.625" style="3" customWidth="1"/>
    <col min="13572" max="13824" width="9" style="3"/>
    <col min="13825" max="13825" width="8.375" style="3" customWidth="1"/>
    <col min="13826" max="13826" width="66.875" style="3" customWidth="1"/>
    <col min="13827" max="13827" width="35.625" style="3" customWidth="1"/>
    <col min="13828" max="14080" width="9" style="3"/>
    <col min="14081" max="14081" width="8.375" style="3" customWidth="1"/>
    <col min="14082" max="14082" width="66.875" style="3" customWidth="1"/>
    <col min="14083" max="14083" width="35.625" style="3" customWidth="1"/>
    <col min="14084" max="14336" width="9" style="3"/>
    <col min="14337" max="14337" width="8.375" style="3" customWidth="1"/>
    <col min="14338" max="14338" width="66.875" style="3" customWidth="1"/>
    <col min="14339" max="14339" width="35.625" style="3" customWidth="1"/>
    <col min="14340" max="14592" width="9" style="3"/>
    <col min="14593" max="14593" width="8.375" style="3" customWidth="1"/>
    <col min="14594" max="14594" width="66.875" style="3" customWidth="1"/>
    <col min="14595" max="14595" width="35.625" style="3" customWidth="1"/>
    <col min="14596" max="14848" width="9" style="3"/>
    <col min="14849" max="14849" width="8.375" style="3" customWidth="1"/>
    <col min="14850" max="14850" width="66.875" style="3" customWidth="1"/>
    <col min="14851" max="14851" width="35.625" style="3" customWidth="1"/>
    <col min="14852" max="15104" width="9" style="3"/>
    <col min="15105" max="15105" width="8.375" style="3" customWidth="1"/>
    <col min="15106" max="15106" width="66.875" style="3" customWidth="1"/>
    <col min="15107" max="15107" width="35.625" style="3" customWidth="1"/>
    <col min="15108" max="15360" width="9" style="3"/>
    <col min="15361" max="15361" width="8.375" style="3" customWidth="1"/>
    <col min="15362" max="15362" width="66.875" style="3" customWidth="1"/>
    <col min="15363" max="15363" width="35.625" style="3" customWidth="1"/>
    <col min="15364" max="15616" width="9" style="3"/>
    <col min="15617" max="15617" width="8.375" style="3" customWidth="1"/>
    <col min="15618" max="15618" width="66.875" style="3" customWidth="1"/>
    <col min="15619" max="15619" width="35.625" style="3" customWidth="1"/>
    <col min="15620" max="15872" width="9" style="3"/>
    <col min="15873" max="15873" width="8.375" style="3" customWidth="1"/>
    <col min="15874" max="15874" width="66.875" style="3" customWidth="1"/>
    <col min="15875" max="15875" width="35.625" style="3" customWidth="1"/>
    <col min="15876" max="16128" width="9" style="3"/>
    <col min="16129" max="16129" width="8.375" style="3" customWidth="1"/>
    <col min="16130" max="16130" width="66.875" style="3" customWidth="1"/>
    <col min="16131" max="16131" width="35.625" style="3" customWidth="1"/>
    <col min="16132" max="16384" width="9" style="3"/>
  </cols>
  <sheetData>
    <row r="1" spans="1:2" s="2" customFormat="1" ht="90.75" customHeight="1" x14ac:dyDescent="0.2">
      <c r="A1" s="9" t="s">
        <v>670</v>
      </c>
      <c r="B1" s="9"/>
    </row>
    <row r="2" spans="1:2" s="1" customFormat="1" ht="27" customHeight="1" x14ac:dyDescent="0.2">
      <c r="A2" s="4" t="s">
        <v>0</v>
      </c>
      <c r="B2" s="5" t="s">
        <v>1</v>
      </c>
    </row>
    <row r="3" spans="1:2" s="1" customFormat="1" ht="27" customHeight="1" x14ac:dyDescent="0.2">
      <c r="A3" s="6">
        <v>1</v>
      </c>
      <c r="B3" s="7" t="s">
        <v>426</v>
      </c>
    </row>
    <row r="4" spans="1:2" s="1" customFormat="1" ht="27" customHeight="1" x14ac:dyDescent="0.2">
      <c r="A4" s="6">
        <v>2</v>
      </c>
      <c r="B4" s="7" t="s">
        <v>170</v>
      </c>
    </row>
    <row r="5" spans="1:2" s="1" customFormat="1" ht="27" customHeight="1" x14ac:dyDescent="0.2">
      <c r="A5" s="6">
        <v>3</v>
      </c>
      <c r="B5" s="7" t="s">
        <v>606</v>
      </c>
    </row>
    <row r="6" spans="1:2" s="1" customFormat="1" ht="27" customHeight="1" x14ac:dyDescent="0.2">
      <c r="A6" s="6">
        <v>4</v>
      </c>
      <c r="B6" s="7" t="s">
        <v>476</v>
      </c>
    </row>
    <row r="7" spans="1:2" s="1" customFormat="1" ht="27" customHeight="1" x14ac:dyDescent="0.2">
      <c r="A7" s="6">
        <v>5</v>
      </c>
      <c r="B7" s="7" t="s">
        <v>598</v>
      </c>
    </row>
    <row r="8" spans="1:2" s="1" customFormat="1" ht="27" customHeight="1" x14ac:dyDescent="0.2">
      <c r="A8" s="6">
        <v>6</v>
      </c>
      <c r="B8" s="7" t="s">
        <v>529</v>
      </c>
    </row>
    <row r="9" spans="1:2" s="1" customFormat="1" ht="27" customHeight="1" x14ac:dyDescent="0.2">
      <c r="A9" s="6">
        <v>7</v>
      </c>
      <c r="B9" s="7" t="s">
        <v>401</v>
      </c>
    </row>
    <row r="10" spans="1:2" s="1" customFormat="1" ht="27" customHeight="1" x14ac:dyDescent="0.2">
      <c r="A10" s="6">
        <v>8</v>
      </c>
      <c r="B10" s="7" t="s">
        <v>33</v>
      </c>
    </row>
    <row r="11" spans="1:2" s="1" customFormat="1" ht="27" customHeight="1" x14ac:dyDescent="0.2">
      <c r="A11" s="6">
        <v>9</v>
      </c>
      <c r="B11" s="7" t="s">
        <v>409</v>
      </c>
    </row>
    <row r="12" spans="1:2" s="1" customFormat="1" ht="27" customHeight="1" x14ac:dyDescent="0.2">
      <c r="A12" s="6">
        <v>10</v>
      </c>
      <c r="B12" s="7" t="s">
        <v>264</v>
      </c>
    </row>
    <row r="13" spans="1:2" s="1" customFormat="1" ht="27" customHeight="1" x14ac:dyDescent="0.2">
      <c r="A13" s="6">
        <v>11</v>
      </c>
      <c r="B13" s="7" t="s">
        <v>176</v>
      </c>
    </row>
    <row r="14" spans="1:2" s="1" customFormat="1" ht="27" customHeight="1" x14ac:dyDescent="0.2">
      <c r="A14" s="6">
        <v>12</v>
      </c>
      <c r="B14" s="7" t="s">
        <v>276</v>
      </c>
    </row>
    <row r="15" spans="1:2" s="1" customFormat="1" ht="27" customHeight="1" x14ac:dyDescent="0.2">
      <c r="A15" s="6">
        <v>13</v>
      </c>
      <c r="B15" s="7" t="s">
        <v>489</v>
      </c>
    </row>
    <row r="16" spans="1:2" s="1" customFormat="1" ht="27" customHeight="1" x14ac:dyDescent="0.2">
      <c r="A16" s="6">
        <v>14</v>
      </c>
      <c r="B16" s="7" t="s">
        <v>5</v>
      </c>
    </row>
    <row r="17" spans="1:2" s="1" customFormat="1" ht="27" customHeight="1" x14ac:dyDescent="0.2">
      <c r="A17" s="6">
        <v>15</v>
      </c>
      <c r="B17" s="7" t="s">
        <v>422</v>
      </c>
    </row>
    <row r="18" spans="1:2" s="1" customFormat="1" ht="27" customHeight="1" x14ac:dyDescent="0.2">
      <c r="A18" s="6">
        <v>16</v>
      </c>
      <c r="B18" s="7" t="s">
        <v>55</v>
      </c>
    </row>
    <row r="19" spans="1:2" s="1" customFormat="1" ht="27" customHeight="1" x14ac:dyDescent="0.2">
      <c r="A19" s="6">
        <v>17</v>
      </c>
      <c r="B19" s="7" t="s">
        <v>111</v>
      </c>
    </row>
    <row r="20" spans="1:2" s="1" customFormat="1" ht="27" customHeight="1" x14ac:dyDescent="0.2">
      <c r="A20" s="6">
        <v>18</v>
      </c>
      <c r="B20" s="7" t="s">
        <v>428</v>
      </c>
    </row>
    <row r="21" spans="1:2" s="1" customFormat="1" ht="27" customHeight="1" x14ac:dyDescent="0.2">
      <c r="A21" s="6">
        <v>19</v>
      </c>
      <c r="B21" s="7" t="s">
        <v>224</v>
      </c>
    </row>
    <row r="22" spans="1:2" s="1" customFormat="1" ht="27" customHeight="1" x14ac:dyDescent="0.2">
      <c r="A22" s="6">
        <v>20</v>
      </c>
      <c r="B22" s="7" t="s">
        <v>605</v>
      </c>
    </row>
    <row r="23" spans="1:2" s="1" customFormat="1" ht="27" customHeight="1" x14ac:dyDescent="0.2">
      <c r="A23" s="6">
        <v>21</v>
      </c>
      <c r="B23" s="7" t="s">
        <v>123</v>
      </c>
    </row>
    <row r="24" spans="1:2" s="1" customFormat="1" ht="27" customHeight="1" x14ac:dyDescent="0.2">
      <c r="A24" s="6">
        <v>22</v>
      </c>
      <c r="B24" s="7" t="s">
        <v>156</v>
      </c>
    </row>
    <row r="25" spans="1:2" s="1" customFormat="1" ht="27" customHeight="1" x14ac:dyDescent="0.2">
      <c r="A25" s="6">
        <v>23</v>
      </c>
      <c r="B25" s="7" t="s">
        <v>327</v>
      </c>
    </row>
    <row r="26" spans="1:2" s="1" customFormat="1" ht="27" customHeight="1" x14ac:dyDescent="0.2">
      <c r="A26" s="6">
        <v>24</v>
      </c>
      <c r="B26" s="7" t="s">
        <v>370</v>
      </c>
    </row>
    <row r="27" spans="1:2" s="1" customFormat="1" ht="27" customHeight="1" x14ac:dyDescent="0.2">
      <c r="A27" s="6">
        <v>25</v>
      </c>
      <c r="B27" s="7" t="s">
        <v>543</v>
      </c>
    </row>
    <row r="28" spans="1:2" s="1" customFormat="1" ht="27" customHeight="1" x14ac:dyDescent="0.2">
      <c r="A28" s="6">
        <v>26</v>
      </c>
      <c r="B28" s="7" t="s">
        <v>126</v>
      </c>
    </row>
    <row r="29" spans="1:2" s="1" customFormat="1" ht="27" customHeight="1" x14ac:dyDescent="0.2">
      <c r="A29" s="6">
        <v>27</v>
      </c>
      <c r="B29" s="7" t="s">
        <v>46</v>
      </c>
    </row>
    <row r="30" spans="1:2" s="1" customFormat="1" ht="27" customHeight="1" x14ac:dyDescent="0.2">
      <c r="A30" s="6">
        <v>28</v>
      </c>
      <c r="B30" s="7" t="s">
        <v>70</v>
      </c>
    </row>
    <row r="31" spans="1:2" s="1" customFormat="1" ht="27" customHeight="1" x14ac:dyDescent="0.2">
      <c r="A31" s="6">
        <v>29</v>
      </c>
      <c r="B31" s="7" t="s">
        <v>558</v>
      </c>
    </row>
    <row r="32" spans="1:2" s="1" customFormat="1" ht="27" customHeight="1" x14ac:dyDescent="0.2">
      <c r="A32" s="6">
        <v>30</v>
      </c>
      <c r="B32" s="7" t="s">
        <v>408</v>
      </c>
    </row>
    <row r="33" spans="1:2" s="1" customFormat="1" ht="27" customHeight="1" x14ac:dyDescent="0.2">
      <c r="A33" s="6">
        <v>31</v>
      </c>
      <c r="B33" s="7" t="s">
        <v>539</v>
      </c>
    </row>
    <row r="34" spans="1:2" s="1" customFormat="1" ht="27" customHeight="1" x14ac:dyDescent="0.2">
      <c r="A34" s="6">
        <v>32</v>
      </c>
      <c r="B34" s="7" t="s">
        <v>349</v>
      </c>
    </row>
    <row r="35" spans="1:2" s="1" customFormat="1" ht="27" customHeight="1" x14ac:dyDescent="0.2">
      <c r="A35" s="6">
        <v>33</v>
      </c>
      <c r="B35" s="7" t="s">
        <v>337</v>
      </c>
    </row>
    <row r="36" spans="1:2" s="1" customFormat="1" ht="27" customHeight="1" x14ac:dyDescent="0.2">
      <c r="A36" s="6">
        <v>34</v>
      </c>
      <c r="B36" s="7" t="s">
        <v>219</v>
      </c>
    </row>
    <row r="37" spans="1:2" s="1" customFormat="1" ht="27" customHeight="1" x14ac:dyDescent="0.2">
      <c r="A37" s="6">
        <v>35</v>
      </c>
      <c r="B37" s="7" t="s">
        <v>454</v>
      </c>
    </row>
    <row r="38" spans="1:2" s="1" customFormat="1" ht="27" customHeight="1" x14ac:dyDescent="0.2">
      <c r="A38" s="6">
        <v>36</v>
      </c>
      <c r="B38" s="7" t="s">
        <v>478</v>
      </c>
    </row>
    <row r="39" spans="1:2" s="1" customFormat="1" ht="27" customHeight="1" x14ac:dyDescent="0.2">
      <c r="A39" s="6">
        <v>37</v>
      </c>
      <c r="B39" s="7" t="s">
        <v>655</v>
      </c>
    </row>
    <row r="40" spans="1:2" s="1" customFormat="1" ht="27" customHeight="1" x14ac:dyDescent="0.2">
      <c r="A40" s="6">
        <v>38</v>
      </c>
      <c r="B40" s="7" t="s">
        <v>82</v>
      </c>
    </row>
    <row r="41" spans="1:2" s="1" customFormat="1" ht="27" customHeight="1" x14ac:dyDescent="0.2">
      <c r="A41" s="6">
        <v>39</v>
      </c>
      <c r="B41" s="7" t="s">
        <v>571</v>
      </c>
    </row>
    <row r="42" spans="1:2" s="1" customFormat="1" ht="27" customHeight="1" x14ac:dyDescent="0.2">
      <c r="A42" s="6">
        <v>40</v>
      </c>
      <c r="B42" s="7" t="s">
        <v>331</v>
      </c>
    </row>
    <row r="43" spans="1:2" s="1" customFormat="1" ht="27" customHeight="1" x14ac:dyDescent="0.2">
      <c r="A43" s="6">
        <v>41</v>
      </c>
      <c r="B43" s="7" t="s">
        <v>472</v>
      </c>
    </row>
    <row r="44" spans="1:2" s="1" customFormat="1" ht="27" customHeight="1" x14ac:dyDescent="0.2">
      <c r="A44" s="6">
        <v>42</v>
      </c>
      <c r="B44" s="7" t="s">
        <v>290</v>
      </c>
    </row>
    <row r="45" spans="1:2" s="1" customFormat="1" ht="27" customHeight="1" x14ac:dyDescent="0.2">
      <c r="A45" s="6">
        <v>43</v>
      </c>
      <c r="B45" s="7" t="s">
        <v>520</v>
      </c>
    </row>
    <row r="46" spans="1:2" s="1" customFormat="1" ht="27" customHeight="1" x14ac:dyDescent="0.2">
      <c r="A46" s="6">
        <v>44</v>
      </c>
      <c r="B46" s="7" t="s">
        <v>226</v>
      </c>
    </row>
    <row r="47" spans="1:2" s="1" customFormat="1" ht="27" customHeight="1" x14ac:dyDescent="0.2">
      <c r="A47" s="6">
        <v>45</v>
      </c>
      <c r="B47" s="7" t="s">
        <v>250</v>
      </c>
    </row>
    <row r="48" spans="1:2" s="1" customFormat="1" ht="27" customHeight="1" x14ac:dyDescent="0.2">
      <c r="A48" s="6">
        <v>46</v>
      </c>
      <c r="B48" s="7" t="s">
        <v>31</v>
      </c>
    </row>
    <row r="49" spans="1:2" s="1" customFormat="1" ht="27" customHeight="1" x14ac:dyDescent="0.2">
      <c r="A49" s="6">
        <v>47</v>
      </c>
      <c r="B49" s="7" t="s">
        <v>418</v>
      </c>
    </row>
    <row r="50" spans="1:2" s="1" customFormat="1" ht="27" customHeight="1" x14ac:dyDescent="0.2">
      <c r="A50" s="6">
        <v>48</v>
      </c>
      <c r="B50" s="7" t="s">
        <v>7</v>
      </c>
    </row>
    <row r="51" spans="1:2" s="1" customFormat="1" ht="27" customHeight="1" x14ac:dyDescent="0.2">
      <c r="A51" s="6">
        <v>49</v>
      </c>
      <c r="B51" s="7" t="s">
        <v>470</v>
      </c>
    </row>
    <row r="52" spans="1:2" s="1" customFormat="1" ht="27" customHeight="1" x14ac:dyDescent="0.2">
      <c r="A52" s="6">
        <v>50</v>
      </c>
      <c r="B52" s="7" t="s">
        <v>72</v>
      </c>
    </row>
    <row r="53" spans="1:2" s="1" customFormat="1" ht="27" customHeight="1" x14ac:dyDescent="0.2">
      <c r="A53" s="6">
        <v>51</v>
      </c>
      <c r="B53" s="7" t="s">
        <v>150</v>
      </c>
    </row>
    <row r="54" spans="1:2" s="1" customFormat="1" ht="27" customHeight="1" x14ac:dyDescent="0.2">
      <c r="A54" s="6">
        <v>52</v>
      </c>
      <c r="B54" s="7" t="s">
        <v>360</v>
      </c>
    </row>
    <row r="55" spans="1:2" s="1" customFormat="1" ht="27" customHeight="1" x14ac:dyDescent="0.2">
      <c r="A55" s="6">
        <v>53</v>
      </c>
      <c r="B55" s="7" t="s">
        <v>417</v>
      </c>
    </row>
    <row r="56" spans="1:2" s="1" customFormat="1" ht="27" customHeight="1" x14ac:dyDescent="0.2">
      <c r="A56" s="6">
        <v>54</v>
      </c>
      <c r="B56" s="7" t="s">
        <v>461</v>
      </c>
    </row>
    <row r="57" spans="1:2" s="1" customFormat="1" ht="27" customHeight="1" x14ac:dyDescent="0.2">
      <c r="A57" s="6">
        <v>55</v>
      </c>
      <c r="B57" s="7" t="s">
        <v>518</v>
      </c>
    </row>
    <row r="58" spans="1:2" s="1" customFormat="1" ht="27" customHeight="1" x14ac:dyDescent="0.2">
      <c r="A58" s="6">
        <v>56</v>
      </c>
      <c r="B58" s="7" t="s">
        <v>619</v>
      </c>
    </row>
    <row r="59" spans="1:2" s="1" customFormat="1" ht="27" customHeight="1" x14ac:dyDescent="0.2">
      <c r="A59" s="6">
        <v>57</v>
      </c>
      <c r="B59" s="7" t="s">
        <v>432</v>
      </c>
    </row>
    <row r="60" spans="1:2" s="1" customFormat="1" ht="27" customHeight="1" x14ac:dyDescent="0.2">
      <c r="A60" s="6">
        <v>58</v>
      </c>
      <c r="B60" s="7" t="s">
        <v>239</v>
      </c>
    </row>
    <row r="61" spans="1:2" s="1" customFormat="1" ht="27" customHeight="1" x14ac:dyDescent="0.2">
      <c r="A61" s="6">
        <v>59</v>
      </c>
      <c r="B61" s="7" t="s">
        <v>41</v>
      </c>
    </row>
    <row r="62" spans="1:2" s="1" customFormat="1" ht="27" customHeight="1" x14ac:dyDescent="0.2">
      <c r="A62" s="6">
        <v>60</v>
      </c>
      <c r="B62" s="7" t="s">
        <v>217</v>
      </c>
    </row>
    <row r="63" spans="1:2" s="1" customFormat="1" ht="27" customHeight="1" x14ac:dyDescent="0.2">
      <c r="A63" s="6">
        <v>61</v>
      </c>
      <c r="B63" s="7" t="s">
        <v>616</v>
      </c>
    </row>
    <row r="64" spans="1:2" s="1" customFormat="1" ht="27" customHeight="1" x14ac:dyDescent="0.2">
      <c r="A64" s="6">
        <v>62</v>
      </c>
      <c r="B64" s="7" t="s">
        <v>308</v>
      </c>
    </row>
    <row r="65" spans="1:2" s="1" customFormat="1" ht="27" customHeight="1" x14ac:dyDescent="0.2">
      <c r="A65" s="6">
        <v>63</v>
      </c>
      <c r="B65" s="7" t="s">
        <v>658</v>
      </c>
    </row>
    <row r="66" spans="1:2" s="1" customFormat="1" ht="27" customHeight="1" x14ac:dyDescent="0.2">
      <c r="A66" s="6">
        <v>64</v>
      </c>
      <c r="B66" s="7" t="s">
        <v>83</v>
      </c>
    </row>
    <row r="67" spans="1:2" s="1" customFormat="1" ht="27" customHeight="1" x14ac:dyDescent="0.2">
      <c r="A67" s="6">
        <v>65</v>
      </c>
      <c r="B67" s="7" t="s">
        <v>328</v>
      </c>
    </row>
    <row r="68" spans="1:2" s="1" customFormat="1" ht="27" customHeight="1" x14ac:dyDescent="0.2">
      <c r="A68" s="6">
        <v>66</v>
      </c>
      <c r="B68" s="7" t="s">
        <v>407</v>
      </c>
    </row>
    <row r="69" spans="1:2" s="1" customFormat="1" ht="27" customHeight="1" x14ac:dyDescent="0.2">
      <c r="A69" s="6">
        <v>67</v>
      </c>
      <c r="B69" s="7" t="s">
        <v>578</v>
      </c>
    </row>
    <row r="70" spans="1:2" s="1" customFormat="1" ht="27" customHeight="1" x14ac:dyDescent="0.2">
      <c r="A70" s="6">
        <v>68</v>
      </c>
      <c r="B70" s="7" t="s">
        <v>438</v>
      </c>
    </row>
    <row r="71" spans="1:2" s="1" customFormat="1" ht="27" customHeight="1" x14ac:dyDescent="0.2">
      <c r="A71" s="6">
        <v>69</v>
      </c>
      <c r="B71" s="7" t="s">
        <v>399</v>
      </c>
    </row>
    <row r="72" spans="1:2" s="1" customFormat="1" ht="27" customHeight="1" x14ac:dyDescent="0.2">
      <c r="A72" s="6">
        <v>70</v>
      </c>
      <c r="B72" s="7" t="s">
        <v>567</v>
      </c>
    </row>
    <row r="73" spans="1:2" s="1" customFormat="1" ht="27" customHeight="1" x14ac:dyDescent="0.2">
      <c r="A73" s="6">
        <v>71</v>
      </c>
      <c r="B73" s="7" t="s">
        <v>465</v>
      </c>
    </row>
    <row r="74" spans="1:2" s="1" customFormat="1" ht="27" customHeight="1" x14ac:dyDescent="0.2">
      <c r="A74" s="6">
        <v>72</v>
      </c>
      <c r="B74" s="7" t="s">
        <v>589</v>
      </c>
    </row>
    <row r="75" spans="1:2" s="1" customFormat="1" ht="27" customHeight="1" x14ac:dyDescent="0.2">
      <c r="A75" s="6">
        <v>73</v>
      </c>
      <c r="B75" s="7" t="s">
        <v>576</v>
      </c>
    </row>
    <row r="76" spans="1:2" s="1" customFormat="1" ht="27" customHeight="1" x14ac:dyDescent="0.2">
      <c r="A76" s="6">
        <v>74</v>
      </c>
      <c r="B76" s="7" t="s">
        <v>403</v>
      </c>
    </row>
    <row r="77" spans="1:2" s="1" customFormat="1" ht="27" customHeight="1" x14ac:dyDescent="0.2">
      <c r="A77" s="6">
        <v>75</v>
      </c>
      <c r="B77" s="7" t="s">
        <v>414</v>
      </c>
    </row>
    <row r="78" spans="1:2" s="1" customFormat="1" ht="27" customHeight="1" x14ac:dyDescent="0.2">
      <c r="A78" s="6">
        <v>76</v>
      </c>
      <c r="B78" s="7" t="s">
        <v>458</v>
      </c>
    </row>
    <row r="79" spans="1:2" s="1" customFormat="1" ht="27" customHeight="1" x14ac:dyDescent="0.2">
      <c r="A79" s="6">
        <v>77</v>
      </c>
      <c r="B79" s="7" t="s">
        <v>490</v>
      </c>
    </row>
    <row r="80" spans="1:2" s="1" customFormat="1" ht="27" customHeight="1" x14ac:dyDescent="0.2">
      <c r="A80" s="6">
        <v>78</v>
      </c>
      <c r="B80" s="7" t="s">
        <v>295</v>
      </c>
    </row>
    <row r="81" spans="1:2" s="1" customFormat="1" ht="27" customHeight="1" x14ac:dyDescent="0.2">
      <c r="A81" s="6">
        <v>79</v>
      </c>
      <c r="B81" s="7" t="s">
        <v>603</v>
      </c>
    </row>
    <row r="82" spans="1:2" s="1" customFormat="1" ht="27" customHeight="1" x14ac:dyDescent="0.2">
      <c r="A82" s="6">
        <v>80</v>
      </c>
      <c r="B82" s="7" t="s">
        <v>146</v>
      </c>
    </row>
    <row r="83" spans="1:2" s="1" customFormat="1" ht="27" customHeight="1" x14ac:dyDescent="0.2">
      <c r="A83" s="6">
        <v>81</v>
      </c>
      <c r="B83" s="7" t="s">
        <v>164</v>
      </c>
    </row>
    <row r="84" spans="1:2" s="1" customFormat="1" ht="27" customHeight="1" x14ac:dyDescent="0.2">
      <c r="A84" s="6">
        <v>82</v>
      </c>
      <c r="B84" s="7" t="s">
        <v>185</v>
      </c>
    </row>
    <row r="85" spans="1:2" s="1" customFormat="1" ht="27" customHeight="1" x14ac:dyDescent="0.2">
      <c r="A85" s="6">
        <v>83</v>
      </c>
      <c r="B85" s="7" t="s">
        <v>601</v>
      </c>
    </row>
    <row r="86" spans="1:2" s="1" customFormat="1" ht="27" customHeight="1" x14ac:dyDescent="0.2">
      <c r="A86" s="6">
        <v>84</v>
      </c>
      <c r="B86" s="7" t="s">
        <v>443</v>
      </c>
    </row>
    <row r="87" spans="1:2" s="1" customFormat="1" ht="27" customHeight="1" x14ac:dyDescent="0.2">
      <c r="A87" s="6">
        <v>85</v>
      </c>
      <c r="B87" s="7" t="s">
        <v>602</v>
      </c>
    </row>
    <row r="88" spans="1:2" s="1" customFormat="1" ht="27" customHeight="1" x14ac:dyDescent="0.2">
      <c r="A88" s="6">
        <v>86</v>
      </c>
      <c r="B88" s="7" t="s">
        <v>506</v>
      </c>
    </row>
    <row r="89" spans="1:2" s="1" customFormat="1" ht="27" customHeight="1" x14ac:dyDescent="0.2">
      <c r="A89" s="6">
        <v>87</v>
      </c>
      <c r="B89" s="7" t="s">
        <v>475</v>
      </c>
    </row>
    <row r="90" spans="1:2" s="1" customFormat="1" ht="27" customHeight="1" x14ac:dyDescent="0.2">
      <c r="A90" s="6">
        <v>88</v>
      </c>
      <c r="B90" s="7" t="s">
        <v>265</v>
      </c>
    </row>
    <row r="91" spans="1:2" s="1" customFormat="1" ht="27" customHeight="1" x14ac:dyDescent="0.2">
      <c r="A91" s="6">
        <v>89</v>
      </c>
      <c r="B91" s="7" t="s">
        <v>550</v>
      </c>
    </row>
    <row r="92" spans="1:2" s="1" customFormat="1" ht="27" customHeight="1" x14ac:dyDescent="0.2">
      <c r="A92" s="6">
        <v>90</v>
      </c>
      <c r="B92" s="7" t="s">
        <v>425</v>
      </c>
    </row>
    <row r="93" spans="1:2" s="1" customFormat="1" ht="27" customHeight="1" x14ac:dyDescent="0.2">
      <c r="A93" s="6">
        <v>91</v>
      </c>
      <c r="B93" s="7" t="s">
        <v>366</v>
      </c>
    </row>
    <row r="94" spans="1:2" s="1" customFormat="1" ht="27" customHeight="1" x14ac:dyDescent="0.2">
      <c r="A94" s="6">
        <v>92</v>
      </c>
      <c r="B94" s="7" t="s">
        <v>464</v>
      </c>
    </row>
    <row r="95" spans="1:2" s="1" customFormat="1" ht="27" customHeight="1" x14ac:dyDescent="0.2">
      <c r="A95" s="6">
        <v>93</v>
      </c>
      <c r="B95" s="7" t="s">
        <v>533</v>
      </c>
    </row>
    <row r="96" spans="1:2" s="1" customFormat="1" ht="27" customHeight="1" x14ac:dyDescent="0.2">
      <c r="A96" s="6">
        <v>94</v>
      </c>
      <c r="B96" s="7" t="s">
        <v>386</v>
      </c>
    </row>
    <row r="97" spans="1:2" s="1" customFormat="1" ht="27" customHeight="1" x14ac:dyDescent="0.2">
      <c r="A97" s="6">
        <v>95</v>
      </c>
      <c r="B97" s="7" t="s">
        <v>664</v>
      </c>
    </row>
    <row r="98" spans="1:2" s="1" customFormat="1" ht="27" customHeight="1" x14ac:dyDescent="0.2">
      <c r="A98" s="6">
        <v>96</v>
      </c>
      <c r="B98" s="7" t="s">
        <v>144</v>
      </c>
    </row>
    <row r="99" spans="1:2" s="1" customFormat="1" ht="27" customHeight="1" x14ac:dyDescent="0.2">
      <c r="A99" s="6">
        <v>97</v>
      </c>
      <c r="B99" s="7" t="s">
        <v>81</v>
      </c>
    </row>
    <row r="100" spans="1:2" s="1" customFormat="1" ht="27" customHeight="1" x14ac:dyDescent="0.2">
      <c r="A100" s="6">
        <v>98</v>
      </c>
      <c r="B100" s="7" t="s">
        <v>86</v>
      </c>
    </row>
    <row r="101" spans="1:2" s="1" customFormat="1" ht="27" customHeight="1" x14ac:dyDescent="0.2">
      <c r="A101" s="6">
        <v>99</v>
      </c>
      <c r="B101" s="7" t="s">
        <v>307</v>
      </c>
    </row>
    <row r="102" spans="1:2" s="1" customFormat="1" ht="27" customHeight="1" x14ac:dyDescent="0.2">
      <c r="A102" s="6">
        <v>100</v>
      </c>
      <c r="B102" s="7" t="s">
        <v>608</v>
      </c>
    </row>
    <row r="103" spans="1:2" s="1" customFormat="1" ht="27" customHeight="1" x14ac:dyDescent="0.2">
      <c r="A103" s="6">
        <v>101</v>
      </c>
      <c r="B103" s="7" t="s">
        <v>626</v>
      </c>
    </row>
    <row r="104" spans="1:2" s="1" customFormat="1" ht="27" customHeight="1" x14ac:dyDescent="0.2">
      <c r="A104" s="6">
        <v>102</v>
      </c>
      <c r="B104" s="7" t="s">
        <v>122</v>
      </c>
    </row>
    <row r="105" spans="1:2" s="1" customFormat="1" ht="27" customHeight="1" x14ac:dyDescent="0.2">
      <c r="A105" s="6">
        <v>103</v>
      </c>
      <c r="B105" s="7" t="s">
        <v>648</v>
      </c>
    </row>
    <row r="106" spans="1:2" s="1" customFormat="1" ht="27" customHeight="1" x14ac:dyDescent="0.2">
      <c r="A106" s="6">
        <v>104</v>
      </c>
      <c r="B106" s="7" t="s">
        <v>415</v>
      </c>
    </row>
    <row r="107" spans="1:2" s="1" customFormat="1" ht="27" customHeight="1" x14ac:dyDescent="0.2">
      <c r="A107" s="6">
        <v>105</v>
      </c>
      <c r="B107" s="7" t="s">
        <v>166</v>
      </c>
    </row>
    <row r="108" spans="1:2" s="1" customFormat="1" ht="27" customHeight="1" x14ac:dyDescent="0.2">
      <c r="A108" s="6">
        <v>106</v>
      </c>
      <c r="B108" s="7" t="s">
        <v>434</v>
      </c>
    </row>
    <row r="109" spans="1:2" s="1" customFormat="1" ht="27" customHeight="1" x14ac:dyDescent="0.2">
      <c r="A109" s="6">
        <v>107</v>
      </c>
      <c r="B109" s="7" t="s">
        <v>499</v>
      </c>
    </row>
    <row r="110" spans="1:2" s="1" customFormat="1" ht="27" customHeight="1" x14ac:dyDescent="0.2">
      <c r="A110" s="6">
        <v>108</v>
      </c>
      <c r="B110" s="7" t="s">
        <v>406</v>
      </c>
    </row>
    <row r="111" spans="1:2" s="1" customFormat="1" ht="27" customHeight="1" x14ac:dyDescent="0.2">
      <c r="A111" s="6">
        <v>109</v>
      </c>
      <c r="B111" s="7" t="s">
        <v>591</v>
      </c>
    </row>
    <row r="112" spans="1:2" s="1" customFormat="1" ht="27" customHeight="1" x14ac:dyDescent="0.2">
      <c r="A112" s="6">
        <v>110</v>
      </c>
      <c r="B112" s="7" t="s">
        <v>527</v>
      </c>
    </row>
    <row r="113" spans="1:2" s="1" customFormat="1" ht="27" customHeight="1" x14ac:dyDescent="0.2">
      <c r="A113" s="6">
        <v>111</v>
      </c>
      <c r="B113" s="7" t="s">
        <v>500</v>
      </c>
    </row>
    <row r="114" spans="1:2" s="1" customFormat="1" ht="27" customHeight="1" x14ac:dyDescent="0.2">
      <c r="A114" s="6">
        <v>112</v>
      </c>
      <c r="B114" s="7" t="s">
        <v>440</v>
      </c>
    </row>
    <row r="115" spans="1:2" s="1" customFormat="1" ht="27" customHeight="1" x14ac:dyDescent="0.2">
      <c r="A115" s="6">
        <v>113</v>
      </c>
      <c r="B115" s="7" t="s">
        <v>140</v>
      </c>
    </row>
    <row r="116" spans="1:2" s="1" customFormat="1" ht="27" customHeight="1" x14ac:dyDescent="0.2">
      <c r="A116" s="6">
        <v>114</v>
      </c>
      <c r="B116" s="7" t="s">
        <v>637</v>
      </c>
    </row>
    <row r="117" spans="1:2" s="1" customFormat="1" ht="27" customHeight="1" x14ac:dyDescent="0.2">
      <c r="A117" s="6">
        <v>115</v>
      </c>
      <c r="B117" s="7" t="s">
        <v>44</v>
      </c>
    </row>
    <row r="118" spans="1:2" s="1" customFormat="1" ht="27" customHeight="1" x14ac:dyDescent="0.2">
      <c r="A118" s="6">
        <v>116</v>
      </c>
      <c r="B118" s="7" t="s">
        <v>220</v>
      </c>
    </row>
    <row r="119" spans="1:2" s="1" customFormat="1" ht="27" customHeight="1" x14ac:dyDescent="0.2">
      <c r="A119" s="6">
        <v>117</v>
      </c>
      <c r="B119" s="7" t="s">
        <v>590</v>
      </c>
    </row>
    <row r="120" spans="1:2" s="1" customFormat="1" ht="27" customHeight="1" x14ac:dyDescent="0.2">
      <c r="A120" s="6">
        <v>118</v>
      </c>
      <c r="B120" s="7" t="s">
        <v>585</v>
      </c>
    </row>
    <row r="121" spans="1:2" s="1" customFormat="1" ht="27" customHeight="1" x14ac:dyDescent="0.2">
      <c r="A121" s="6">
        <v>119</v>
      </c>
      <c r="B121" s="7" t="s">
        <v>615</v>
      </c>
    </row>
    <row r="122" spans="1:2" s="1" customFormat="1" ht="27" customHeight="1" x14ac:dyDescent="0.2">
      <c r="A122" s="6">
        <v>120</v>
      </c>
      <c r="B122" s="7" t="s">
        <v>375</v>
      </c>
    </row>
    <row r="123" spans="1:2" s="1" customFormat="1" ht="27" customHeight="1" x14ac:dyDescent="0.2">
      <c r="A123" s="6">
        <v>121</v>
      </c>
      <c r="B123" s="7" t="s">
        <v>145</v>
      </c>
    </row>
    <row r="124" spans="1:2" s="1" customFormat="1" ht="27" customHeight="1" x14ac:dyDescent="0.2">
      <c r="A124" s="6">
        <v>122</v>
      </c>
      <c r="B124" s="7" t="s">
        <v>356</v>
      </c>
    </row>
    <row r="125" spans="1:2" s="1" customFormat="1" ht="27" customHeight="1" x14ac:dyDescent="0.2">
      <c r="A125" s="6">
        <v>123</v>
      </c>
      <c r="B125" s="7" t="s">
        <v>195</v>
      </c>
    </row>
    <row r="126" spans="1:2" s="1" customFormat="1" ht="27" customHeight="1" x14ac:dyDescent="0.2">
      <c r="A126" s="6">
        <v>124</v>
      </c>
      <c r="B126" s="7" t="s">
        <v>498</v>
      </c>
    </row>
    <row r="127" spans="1:2" s="1" customFormat="1" ht="27" customHeight="1" x14ac:dyDescent="0.2">
      <c r="A127" s="6">
        <v>125</v>
      </c>
      <c r="B127" s="7" t="s">
        <v>230</v>
      </c>
    </row>
    <row r="128" spans="1:2" s="1" customFormat="1" ht="27" customHeight="1" x14ac:dyDescent="0.2">
      <c r="A128" s="6">
        <v>126</v>
      </c>
      <c r="B128" s="7" t="s">
        <v>26</v>
      </c>
    </row>
    <row r="129" spans="1:2" s="1" customFormat="1" ht="27" customHeight="1" x14ac:dyDescent="0.2">
      <c r="A129" s="6">
        <v>127</v>
      </c>
      <c r="B129" s="7" t="s">
        <v>27</v>
      </c>
    </row>
    <row r="130" spans="1:2" s="1" customFormat="1" ht="27" customHeight="1" x14ac:dyDescent="0.2">
      <c r="A130" s="6">
        <v>128</v>
      </c>
      <c r="B130" s="7" t="s">
        <v>447</v>
      </c>
    </row>
    <row r="131" spans="1:2" s="1" customFormat="1" ht="27" customHeight="1" x14ac:dyDescent="0.2">
      <c r="A131" s="6">
        <v>129</v>
      </c>
      <c r="B131" s="7" t="s">
        <v>397</v>
      </c>
    </row>
    <row r="132" spans="1:2" s="1" customFormat="1" ht="27" customHeight="1" x14ac:dyDescent="0.2">
      <c r="A132" s="6">
        <v>130</v>
      </c>
      <c r="B132" s="7" t="s">
        <v>569</v>
      </c>
    </row>
    <row r="133" spans="1:2" s="1" customFormat="1" ht="27" customHeight="1" x14ac:dyDescent="0.2">
      <c r="A133" s="6">
        <v>131</v>
      </c>
      <c r="B133" s="7" t="s">
        <v>153</v>
      </c>
    </row>
    <row r="134" spans="1:2" s="1" customFormat="1" ht="27" customHeight="1" x14ac:dyDescent="0.2">
      <c r="A134" s="6">
        <v>132</v>
      </c>
      <c r="B134" s="7" t="s">
        <v>282</v>
      </c>
    </row>
    <row r="135" spans="1:2" s="1" customFormat="1" ht="27" customHeight="1" x14ac:dyDescent="0.2">
      <c r="A135" s="6">
        <v>133</v>
      </c>
      <c r="B135" s="7" t="s">
        <v>551</v>
      </c>
    </row>
    <row r="136" spans="1:2" s="1" customFormat="1" ht="27" customHeight="1" x14ac:dyDescent="0.2">
      <c r="A136" s="6">
        <v>134</v>
      </c>
      <c r="B136" s="7" t="s">
        <v>581</v>
      </c>
    </row>
    <row r="137" spans="1:2" s="1" customFormat="1" ht="27" customHeight="1" x14ac:dyDescent="0.2">
      <c r="A137" s="6">
        <v>135</v>
      </c>
      <c r="B137" s="7" t="s">
        <v>579</v>
      </c>
    </row>
    <row r="138" spans="1:2" s="1" customFormat="1" ht="27" customHeight="1" x14ac:dyDescent="0.2">
      <c r="A138" s="6">
        <v>136</v>
      </c>
      <c r="B138" s="7" t="s">
        <v>258</v>
      </c>
    </row>
    <row r="139" spans="1:2" s="1" customFormat="1" ht="27" customHeight="1" x14ac:dyDescent="0.2">
      <c r="A139" s="6">
        <v>137</v>
      </c>
      <c r="B139" s="7" t="s">
        <v>653</v>
      </c>
    </row>
    <row r="140" spans="1:2" s="1" customFormat="1" ht="27" customHeight="1" x14ac:dyDescent="0.2">
      <c r="A140" s="6">
        <v>138</v>
      </c>
      <c r="B140" s="7" t="s">
        <v>573</v>
      </c>
    </row>
    <row r="141" spans="1:2" s="1" customFormat="1" ht="27" customHeight="1" x14ac:dyDescent="0.2">
      <c r="A141" s="6">
        <v>139</v>
      </c>
      <c r="B141" s="7" t="s">
        <v>336</v>
      </c>
    </row>
    <row r="142" spans="1:2" s="1" customFormat="1" ht="27" customHeight="1" x14ac:dyDescent="0.2">
      <c r="A142" s="6">
        <v>140</v>
      </c>
      <c r="B142" s="7" t="s">
        <v>535</v>
      </c>
    </row>
    <row r="143" spans="1:2" s="1" customFormat="1" ht="27" customHeight="1" x14ac:dyDescent="0.2">
      <c r="A143" s="6">
        <v>141</v>
      </c>
      <c r="B143" s="7" t="s">
        <v>515</v>
      </c>
    </row>
    <row r="144" spans="1:2" s="1" customFormat="1" ht="27" customHeight="1" x14ac:dyDescent="0.2">
      <c r="A144" s="6">
        <v>142</v>
      </c>
      <c r="B144" s="7" t="s">
        <v>631</v>
      </c>
    </row>
    <row r="145" spans="1:2" s="1" customFormat="1" ht="27" customHeight="1" x14ac:dyDescent="0.2">
      <c r="A145" s="6">
        <v>143</v>
      </c>
      <c r="B145" s="7" t="s">
        <v>651</v>
      </c>
    </row>
    <row r="146" spans="1:2" s="1" customFormat="1" ht="27" customHeight="1" x14ac:dyDescent="0.2">
      <c r="A146" s="6">
        <v>144</v>
      </c>
      <c r="B146" s="7" t="s">
        <v>332</v>
      </c>
    </row>
    <row r="147" spans="1:2" s="1" customFormat="1" ht="27" customHeight="1" x14ac:dyDescent="0.2">
      <c r="A147" s="6">
        <v>145</v>
      </c>
      <c r="B147" s="7" t="s">
        <v>656</v>
      </c>
    </row>
    <row r="148" spans="1:2" s="1" customFormat="1" ht="27" customHeight="1" x14ac:dyDescent="0.2">
      <c r="A148" s="6">
        <v>146</v>
      </c>
      <c r="B148" s="7" t="s">
        <v>289</v>
      </c>
    </row>
    <row r="149" spans="1:2" s="1" customFormat="1" ht="27" customHeight="1" x14ac:dyDescent="0.2">
      <c r="A149" s="6">
        <v>147</v>
      </c>
      <c r="B149" s="7" t="s">
        <v>484</v>
      </c>
    </row>
    <row r="150" spans="1:2" s="1" customFormat="1" ht="27" customHeight="1" x14ac:dyDescent="0.2">
      <c r="A150" s="6">
        <v>148</v>
      </c>
      <c r="B150" s="7" t="s">
        <v>184</v>
      </c>
    </row>
    <row r="151" spans="1:2" s="1" customFormat="1" ht="27" customHeight="1" x14ac:dyDescent="0.2">
      <c r="A151" s="6">
        <v>149</v>
      </c>
      <c r="B151" s="7" t="s">
        <v>421</v>
      </c>
    </row>
    <row r="152" spans="1:2" s="1" customFormat="1" ht="27" customHeight="1" x14ac:dyDescent="0.2">
      <c r="A152" s="6">
        <v>150</v>
      </c>
      <c r="B152" s="7" t="s">
        <v>255</v>
      </c>
    </row>
    <row r="153" spans="1:2" s="1" customFormat="1" ht="27" customHeight="1" x14ac:dyDescent="0.2">
      <c r="A153" s="6">
        <v>151</v>
      </c>
      <c r="B153" s="7" t="s">
        <v>534</v>
      </c>
    </row>
    <row r="154" spans="1:2" s="1" customFormat="1" ht="27" customHeight="1" x14ac:dyDescent="0.2">
      <c r="A154" s="6">
        <v>152</v>
      </c>
      <c r="B154" s="7" t="s">
        <v>254</v>
      </c>
    </row>
    <row r="155" spans="1:2" s="1" customFormat="1" ht="27" customHeight="1" x14ac:dyDescent="0.2">
      <c r="A155" s="6">
        <v>153</v>
      </c>
      <c r="B155" s="7" t="s">
        <v>448</v>
      </c>
    </row>
    <row r="156" spans="1:2" s="1" customFormat="1" ht="27" customHeight="1" x14ac:dyDescent="0.2">
      <c r="A156" s="6">
        <v>154</v>
      </c>
      <c r="B156" s="7" t="s">
        <v>390</v>
      </c>
    </row>
    <row r="157" spans="1:2" s="1" customFormat="1" ht="27" customHeight="1" x14ac:dyDescent="0.2">
      <c r="A157" s="6">
        <v>155</v>
      </c>
      <c r="B157" s="7" t="s">
        <v>171</v>
      </c>
    </row>
    <row r="158" spans="1:2" s="1" customFormat="1" ht="27" customHeight="1" x14ac:dyDescent="0.2">
      <c r="A158" s="6">
        <v>156</v>
      </c>
      <c r="B158" s="7" t="s">
        <v>446</v>
      </c>
    </row>
    <row r="159" spans="1:2" s="1" customFormat="1" ht="27" customHeight="1" x14ac:dyDescent="0.2">
      <c r="A159" s="6">
        <v>157</v>
      </c>
      <c r="B159" s="7" t="s">
        <v>517</v>
      </c>
    </row>
    <row r="160" spans="1:2" s="1" customFormat="1" ht="27" customHeight="1" x14ac:dyDescent="0.2">
      <c r="A160" s="6">
        <v>158</v>
      </c>
      <c r="B160" s="7" t="s">
        <v>15</v>
      </c>
    </row>
    <row r="161" spans="1:2" s="1" customFormat="1" ht="27" customHeight="1" x14ac:dyDescent="0.2">
      <c r="A161" s="6">
        <v>159</v>
      </c>
      <c r="B161" s="7" t="s">
        <v>113</v>
      </c>
    </row>
    <row r="162" spans="1:2" s="1" customFormat="1" ht="27" customHeight="1" x14ac:dyDescent="0.2">
      <c r="A162" s="6">
        <v>160</v>
      </c>
      <c r="B162" s="7" t="s">
        <v>411</v>
      </c>
    </row>
    <row r="163" spans="1:2" s="1" customFormat="1" ht="27" customHeight="1" x14ac:dyDescent="0.2">
      <c r="A163" s="6">
        <v>161</v>
      </c>
      <c r="B163" s="7" t="s">
        <v>278</v>
      </c>
    </row>
    <row r="164" spans="1:2" s="1" customFormat="1" ht="27" customHeight="1" x14ac:dyDescent="0.2">
      <c r="A164" s="6">
        <v>162</v>
      </c>
      <c r="B164" s="7" t="s">
        <v>554</v>
      </c>
    </row>
    <row r="165" spans="1:2" s="1" customFormat="1" ht="27" customHeight="1" x14ac:dyDescent="0.2">
      <c r="A165" s="6">
        <v>163</v>
      </c>
      <c r="B165" s="7" t="s">
        <v>243</v>
      </c>
    </row>
    <row r="166" spans="1:2" s="1" customFormat="1" ht="27" customHeight="1" x14ac:dyDescent="0.2">
      <c r="A166" s="6">
        <v>164</v>
      </c>
      <c r="B166" s="7" t="s">
        <v>560</v>
      </c>
    </row>
    <row r="167" spans="1:2" s="1" customFormat="1" ht="27" customHeight="1" x14ac:dyDescent="0.2">
      <c r="A167" s="6">
        <v>165</v>
      </c>
      <c r="B167" s="7" t="s">
        <v>99</v>
      </c>
    </row>
    <row r="168" spans="1:2" s="1" customFormat="1" ht="27" customHeight="1" x14ac:dyDescent="0.2">
      <c r="A168" s="6">
        <v>166</v>
      </c>
      <c r="B168" s="7" t="s">
        <v>322</v>
      </c>
    </row>
    <row r="169" spans="1:2" s="1" customFormat="1" ht="27" customHeight="1" x14ac:dyDescent="0.2">
      <c r="A169" s="6">
        <v>167</v>
      </c>
      <c r="B169" s="7" t="s">
        <v>524</v>
      </c>
    </row>
    <row r="170" spans="1:2" s="1" customFormat="1" ht="27" customHeight="1" x14ac:dyDescent="0.2">
      <c r="A170" s="6">
        <v>168</v>
      </c>
      <c r="B170" s="7" t="s">
        <v>516</v>
      </c>
    </row>
    <row r="171" spans="1:2" s="1" customFormat="1" ht="27" customHeight="1" x14ac:dyDescent="0.2">
      <c r="A171" s="6">
        <v>169</v>
      </c>
      <c r="B171" s="7" t="s">
        <v>508</v>
      </c>
    </row>
    <row r="172" spans="1:2" s="1" customFormat="1" ht="27" customHeight="1" x14ac:dyDescent="0.2">
      <c r="A172" s="6">
        <v>170</v>
      </c>
      <c r="B172" s="7" t="s">
        <v>544</v>
      </c>
    </row>
    <row r="173" spans="1:2" s="1" customFormat="1" ht="27" customHeight="1" x14ac:dyDescent="0.2">
      <c r="A173" s="6">
        <v>171</v>
      </c>
      <c r="B173" s="7" t="s">
        <v>393</v>
      </c>
    </row>
    <row r="174" spans="1:2" s="1" customFormat="1" ht="27" customHeight="1" x14ac:dyDescent="0.2">
      <c r="A174" s="6">
        <v>172</v>
      </c>
      <c r="B174" s="7" t="s">
        <v>93</v>
      </c>
    </row>
    <row r="175" spans="1:2" s="1" customFormat="1" ht="27" customHeight="1" x14ac:dyDescent="0.2">
      <c r="A175" s="6">
        <v>173</v>
      </c>
      <c r="B175" s="7" t="s">
        <v>49</v>
      </c>
    </row>
    <row r="176" spans="1:2" s="1" customFormat="1" ht="27" customHeight="1" x14ac:dyDescent="0.2">
      <c r="A176" s="6">
        <v>174</v>
      </c>
      <c r="B176" s="7" t="s">
        <v>105</v>
      </c>
    </row>
    <row r="177" spans="1:2" s="1" customFormat="1" ht="27" customHeight="1" x14ac:dyDescent="0.2">
      <c r="A177" s="6">
        <v>175</v>
      </c>
      <c r="B177" s="7" t="s">
        <v>665</v>
      </c>
    </row>
    <row r="178" spans="1:2" s="1" customFormat="1" ht="27" customHeight="1" x14ac:dyDescent="0.2">
      <c r="A178" s="6">
        <v>176</v>
      </c>
      <c r="B178" s="7" t="s">
        <v>363</v>
      </c>
    </row>
    <row r="179" spans="1:2" s="1" customFormat="1" ht="27" customHeight="1" x14ac:dyDescent="0.2">
      <c r="A179" s="6">
        <v>177</v>
      </c>
      <c r="B179" s="7" t="s">
        <v>38</v>
      </c>
    </row>
    <row r="180" spans="1:2" s="1" customFormat="1" ht="27" customHeight="1" x14ac:dyDescent="0.2">
      <c r="A180" s="6">
        <v>178</v>
      </c>
      <c r="B180" s="7" t="s">
        <v>253</v>
      </c>
    </row>
    <row r="181" spans="1:2" s="1" customFormat="1" ht="27" customHeight="1" x14ac:dyDescent="0.2">
      <c r="A181" s="6">
        <v>179</v>
      </c>
      <c r="B181" s="7" t="s">
        <v>133</v>
      </c>
    </row>
    <row r="182" spans="1:2" s="1" customFormat="1" ht="27" customHeight="1" x14ac:dyDescent="0.2">
      <c r="A182" s="6">
        <v>180</v>
      </c>
      <c r="B182" s="7" t="s">
        <v>69</v>
      </c>
    </row>
    <row r="183" spans="1:2" s="1" customFormat="1" ht="27" customHeight="1" x14ac:dyDescent="0.2">
      <c r="A183" s="6">
        <v>181</v>
      </c>
      <c r="B183" s="7" t="s">
        <v>234</v>
      </c>
    </row>
    <row r="184" spans="1:2" s="1" customFormat="1" ht="27" customHeight="1" x14ac:dyDescent="0.2">
      <c r="A184" s="6">
        <v>182</v>
      </c>
      <c r="B184" s="7" t="s">
        <v>32</v>
      </c>
    </row>
    <row r="185" spans="1:2" s="1" customFormat="1" ht="27" customHeight="1" x14ac:dyDescent="0.2">
      <c r="A185" s="6">
        <v>183</v>
      </c>
      <c r="B185" s="7" t="s">
        <v>553</v>
      </c>
    </row>
    <row r="186" spans="1:2" s="1" customFormat="1" ht="27" customHeight="1" x14ac:dyDescent="0.2">
      <c r="A186" s="6">
        <v>184</v>
      </c>
      <c r="B186" s="7" t="s">
        <v>467</v>
      </c>
    </row>
    <row r="187" spans="1:2" s="1" customFormat="1" ht="27" customHeight="1" x14ac:dyDescent="0.2">
      <c r="A187" s="6">
        <v>185</v>
      </c>
      <c r="B187" s="7" t="s">
        <v>491</v>
      </c>
    </row>
    <row r="188" spans="1:2" s="1" customFormat="1" ht="27" customHeight="1" x14ac:dyDescent="0.2">
      <c r="A188" s="6">
        <v>186</v>
      </c>
      <c r="B188" s="7" t="s">
        <v>628</v>
      </c>
    </row>
    <row r="189" spans="1:2" s="1" customFormat="1" ht="27" customHeight="1" x14ac:dyDescent="0.2">
      <c r="A189" s="6">
        <v>187</v>
      </c>
      <c r="B189" s="7" t="s">
        <v>596</v>
      </c>
    </row>
    <row r="190" spans="1:2" s="1" customFormat="1" ht="27" customHeight="1" x14ac:dyDescent="0.2">
      <c r="A190" s="6">
        <v>188</v>
      </c>
      <c r="B190" s="7" t="s">
        <v>613</v>
      </c>
    </row>
    <row r="191" spans="1:2" s="1" customFormat="1" ht="27" customHeight="1" x14ac:dyDescent="0.2">
      <c r="A191" s="6">
        <v>189</v>
      </c>
      <c r="B191" s="7" t="s">
        <v>344</v>
      </c>
    </row>
    <row r="192" spans="1:2" s="1" customFormat="1" ht="27" customHeight="1" x14ac:dyDescent="0.2">
      <c r="A192" s="6">
        <v>190</v>
      </c>
      <c r="B192" s="7" t="s">
        <v>599</v>
      </c>
    </row>
    <row r="193" spans="1:2" s="1" customFormat="1" ht="27" customHeight="1" x14ac:dyDescent="0.2">
      <c r="A193" s="6">
        <v>191</v>
      </c>
      <c r="B193" s="7" t="s">
        <v>300</v>
      </c>
    </row>
    <row r="194" spans="1:2" s="1" customFormat="1" ht="27" customHeight="1" x14ac:dyDescent="0.2">
      <c r="A194" s="6">
        <v>192</v>
      </c>
      <c r="B194" s="7" t="s">
        <v>396</v>
      </c>
    </row>
    <row r="195" spans="1:2" s="1" customFormat="1" ht="27" customHeight="1" x14ac:dyDescent="0.2">
      <c r="A195" s="6">
        <v>193</v>
      </c>
      <c r="B195" s="7" t="s">
        <v>257</v>
      </c>
    </row>
    <row r="196" spans="1:2" s="1" customFormat="1" ht="27" customHeight="1" x14ac:dyDescent="0.2">
      <c r="A196" s="6">
        <v>194</v>
      </c>
      <c r="B196" s="7" t="s">
        <v>141</v>
      </c>
    </row>
    <row r="197" spans="1:2" s="1" customFormat="1" ht="27" customHeight="1" x14ac:dyDescent="0.2">
      <c r="A197" s="6">
        <v>195</v>
      </c>
      <c r="B197" s="7" t="s">
        <v>324</v>
      </c>
    </row>
    <row r="198" spans="1:2" s="1" customFormat="1" ht="27" customHeight="1" x14ac:dyDescent="0.2">
      <c r="A198" s="6">
        <v>196</v>
      </c>
      <c r="B198" s="7" t="s">
        <v>435</v>
      </c>
    </row>
    <row r="199" spans="1:2" s="1" customFormat="1" ht="27" customHeight="1" x14ac:dyDescent="0.2">
      <c r="A199" s="6">
        <v>197</v>
      </c>
      <c r="B199" s="7" t="s">
        <v>486</v>
      </c>
    </row>
    <row r="200" spans="1:2" s="1" customFormat="1" ht="27" customHeight="1" x14ac:dyDescent="0.2">
      <c r="A200" s="6">
        <v>198</v>
      </c>
      <c r="B200" s="7" t="s">
        <v>273</v>
      </c>
    </row>
    <row r="201" spans="1:2" s="1" customFormat="1" ht="27" customHeight="1" x14ac:dyDescent="0.2">
      <c r="A201" s="6">
        <v>199</v>
      </c>
      <c r="B201" s="7" t="s">
        <v>493</v>
      </c>
    </row>
    <row r="202" spans="1:2" s="1" customFormat="1" ht="27" customHeight="1" x14ac:dyDescent="0.2">
      <c r="A202" s="6">
        <v>200</v>
      </c>
      <c r="B202" s="7" t="s">
        <v>497</v>
      </c>
    </row>
    <row r="203" spans="1:2" s="1" customFormat="1" ht="27" customHeight="1" x14ac:dyDescent="0.2">
      <c r="A203" s="6">
        <v>201</v>
      </c>
      <c r="B203" s="7" t="s">
        <v>614</v>
      </c>
    </row>
    <row r="204" spans="1:2" s="1" customFormat="1" ht="27" customHeight="1" x14ac:dyDescent="0.2">
      <c r="A204" s="6">
        <v>202</v>
      </c>
      <c r="B204" s="7" t="s">
        <v>252</v>
      </c>
    </row>
    <row r="205" spans="1:2" s="1" customFormat="1" ht="27" customHeight="1" x14ac:dyDescent="0.2">
      <c r="A205" s="6">
        <v>203</v>
      </c>
      <c r="B205" s="7" t="s">
        <v>580</v>
      </c>
    </row>
    <row r="206" spans="1:2" s="1" customFormat="1" ht="27" customHeight="1" x14ac:dyDescent="0.2">
      <c r="A206" s="6">
        <v>204</v>
      </c>
      <c r="B206" s="7" t="s">
        <v>160</v>
      </c>
    </row>
    <row r="207" spans="1:2" s="1" customFormat="1" ht="27" customHeight="1" x14ac:dyDescent="0.2">
      <c r="A207" s="6">
        <v>205</v>
      </c>
      <c r="B207" s="7" t="s">
        <v>267</v>
      </c>
    </row>
    <row r="208" spans="1:2" s="1" customFormat="1" ht="27" customHeight="1" x14ac:dyDescent="0.2">
      <c r="A208" s="6">
        <v>206</v>
      </c>
      <c r="B208" s="7" t="s">
        <v>61</v>
      </c>
    </row>
    <row r="209" spans="1:2" s="1" customFormat="1" ht="27" customHeight="1" x14ac:dyDescent="0.2">
      <c r="A209" s="6">
        <v>207</v>
      </c>
      <c r="B209" s="7" t="s">
        <v>559</v>
      </c>
    </row>
    <row r="210" spans="1:2" s="1" customFormat="1" ht="27" customHeight="1" x14ac:dyDescent="0.2">
      <c r="A210" s="6">
        <v>208</v>
      </c>
      <c r="B210" s="7" t="s">
        <v>251</v>
      </c>
    </row>
    <row r="211" spans="1:2" s="1" customFormat="1" ht="27" customHeight="1" x14ac:dyDescent="0.2">
      <c r="A211" s="6">
        <v>209</v>
      </c>
      <c r="B211" s="7" t="s">
        <v>413</v>
      </c>
    </row>
    <row r="212" spans="1:2" s="1" customFormat="1" ht="27" customHeight="1" x14ac:dyDescent="0.2">
      <c r="A212" s="6">
        <v>210</v>
      </c>
      <c r="B212" s="7" t="s">
        <v>667</v>
      </c>
    </row>
    <row r="213" spans="1:2" s="1" customFormat="1" ht="27" customHeight="1" x14ac:dyDescent="0.2">
      <c r="A213" s="6">
        <v>211</v>
      </c>
      <c r="B213" s="7" t="s">
        <v>607</v>
      </c>
    </row>
    <row r="214" spans="1:2" s="1" customFormat="1" ht="27" customHeight="1" x14ac:dyDescent="0.2">
      <c r="A214" s="6">
        <v>212</v>
      </c>
      <c r="B214" s="7" t="s">
        <v>563</v>
      </c>
    </row>
    <row r="215" spans="1:2" s="1" customFormat="1" ht="27" customHeight="1" x14ac:dyDescent="0.2">
      <c r="A215" s="6">
        <v>213</v>
      </c>
      <c r="B215" s="7" t="s">
        <v>22</v>
      </c>
    </row>
    <row r="216" spans="1:2" s="1" customFormat="1" ht="27" customHeight="1" x14ac:dyDescent="0.2">
      <c r="A216" s="6">
        <v>214</v>
      </c>
      <c r="B216" s="7" t="s">
        <v>381</v>
      </c>
    </row>
    <row r="217" spans="1:2" s="1" customFormat="1" ht="27" customHeight="1" x14ac:dyDescent="0.2">
      <c r="A217" s="6">
        <v>215</v>
      </c>
      <c r="B217" s="7" t="s">
        <v>231</v>
      </c>
    </row>
    <row r="218" spans="1:2" s="1" customFormat="1" ht="27" customHeight="1" x14ac:dyDescent="0.2">
      <c r="A218" s="6">
        <v>216</v>
      </c>
      <c r="B218" s="7" t="s">
        <v>297</v>
      </c>
    </row>
    <row r="219" spans="1:2" s="1" customFormat="1" ht="27" customHeight="1" x14ac:dyDescent="0.2">
      <c r="A219" s="6">
        <v>217</v>
      </c>
      <c r="B219" s="7" t="s">
        <v>473</v>
      </c>
    </row>
    <row r="220" spans="1:2" s="1" customFormat="1" ht="27" customHeight="1" x14ac:dyDescent="0.2">
      <c r="A220" s="6">
        <v>218</v>
      </c>
      <c r="B220" s="7" t="s">
        <v>575</v>
      </c>
    </row>
    <row r="221" spans="1:2" s="1" customFormat="1" ht="27" customHeight="1" x14ac:dyDescent="0.2">
      <c r="A221" s="6">
        <v>219</v>
      </c>
      <c r="B221" s="7" t="s">
        <v>368</v>
      </c>
    </row>
    <row r="222" spans="1:2" s="1" customFormat="1" ht="27" customHeight="1" x14ac:dyDescent="0.2">
      <c r="A222" s="6">
        <v>220</v>
      </c>
      <c r="B222" s="7" t="s">
        <v>501</v>
      </c>
    </row>
    <row r="223" spans="1:2" s="1" customFormat="1" ht="27" customHeight="1" x14ac:dyDescent="0.2">
      <c r="A223" s="6">
        <v>221</v>
      </c>
      <c r="B223" s="7" t="s">
        <v>198</v>
      </c>
    </row>
    <row r="224" spans="1:2" s="1" customFormat="1" ht="27" customHeight="1" x14ac:dyDescent="0.2">
      <c r="A224" s="6">
        <v>222</v>
      </c>
      <c r="B224" s="7" t="s">
        <v>652</v>
      </c>
    </row>
    <row r="225" spans="1:2" s="1" customFormat="1" ht="27" customHeight="1" x14ac:dyDescent="0.2">
      <c r="A225" s="6">
        <v>223</v>
      </c>
      <c r="B225" s="7" t="s">
        <v>288</v>
      </c>
    </row>
    <row r="226" spans="1:2" s="1" customFormat="1" ht="27" customHeight="1" x14ac:dyDescent="0.2">
      <c r="A226" s="6">
        <v>224</v>
      </c>
      <c r="B226" s="7" t="s">
        <v>444</v>
      </c>
    </row>
    <row r="227" spans="1:2" s="1" customFormat="1" ht="27" customHeight="1" x14ac:dyDescent="0.2">
      <c r="A227" s="6">
        <v>225</v>
      </c>
      <c r="B227" s="7" t="s">
        <v>97</v>
      </c>
    </row>
    <row r="228" spans="1:2" s="1" customFormat="1" ht="27" customHeight="1" x14ac:dyDescent="0.2">
      <c r="A228" s="6">
        <v>226</v>
      </c>
      <c r="B228" s="7" t="s">
        <v>203</v>
      </c>
    </row>
    <row r="229" spans="1:2" s="1" customFormat="1" ht="27" customHeight="1" x14ac:dyDescent="0.2">
      <c r="A229" s="6">
        <v>227</v>
      </c>
      <c r="B229" s="7" t="s">
        <v>338</v>
      </c>
    </row>
    <row r="230" spans="1:2" s="1" customFormat="1" ht="27" customHeight="1" x14ac:dyDescent="0.2">
      <c r="A230" s="6">
        <v>228</v>
      </c>
      <c r="B230" s="7" t="s">
        <v>641</v>
      </c>
    </row>
    <row r="231" spans="1:2" s="1" customFormat="1" ht="27" customHeight="1" x14ac:dyDescent="0.2">
      <c r="A231" s="6">
        <v>229</v>
      </c>
      <c r="B231" s="7" t="s">
        <v>183</v>
      </c>
    </row>
    <row r="232" spans="1:2" s="1" customFormat="1" ht="27" customHeight="1" x14ac:dyDescent="0.2">
      <c r="A232" s="6">
        <v>230</v>
      </c>
      <c r="B232" s="7" t="s">
        <v>353</v>
      </c>
    </row>
    <row r="233" spans="1:2" s="1" customFormat="1" ht="27" customHeight="1" x14ac:dyDescent="0.2">
      <c r="A233" s="6">
        <v>231</v>
      </c>
      <c r="B233" s="7" t="s">
        <v>513</v>
      </c>
    </row>
    <row r="234" spans="1:2" s="1" customFormat="1" ht="27" customHeight="1" x14ac:dyDescent="0.2">
      <c r="A234" s="6">
        <v>232</v>
      </c>
      <c r="B234" s="7" t="s">
        <v>200</v>
      </c>
    </row>
    <row r="235" spans="1:2" s="1" customFormat="1" ht="27" customHeight="1" x14ac:dyDescent="0.2">
      <c r="A235" s="6">
        <v>233</v>
      </c>
      <c r="B235" s="7" t="s">
        <v>314</v>
      </c>
    </row>
    <row r="236" spans="1:2" s="1" customFormat="1" ht="27" customHeight="1" x14ac:dyDescent="0.2">
      <c r="A236" s="6">
        <v>234</v>
      </c>
      <c r="B236" s="7" t="s">
        <v>242</v>
      </c>
    </row>
    <row r="237" spans="1:2" s="1" customFormat="1" ht="27" customHeight="1" x14ac:dyDescent="0.2">
      <c r="A237" s="6">
        <v>235</v>
      </c>
      <c r="B237" s="7" t="s">
        <v>249</v>
      </c>
    </row>
    <row r="238" spans="1:2" s="1" customFormat="1" ht="27" customHeight="1" x14ac:dyDescent="0.2">
      <c r="A238" s="6">
        <v>236</v>
      </c>
      <c r="B238" s="7" t="s">
        <v>247</v>
      </c>
    </row>
    <row r="239" spans="1:2" s="1" customFormat="1" ht="27" customHeight="1" x14ac:dyDescent="0.2">
      <c r="A239" s="6">
        <v>237</v>
      </c>
      <c r="B239" s="7" t="s">
        <v>229</v>
      </c>
    </row>
    <row r="240" spans="1:2" s="1" customFormat="1" ht="27" customHeight="1" x14ac:dyDescent="0.2">
      <c r="A240" s="6">
        <v>238</v>
      </c>
      <c r="B240" s="7" t="s">
        <v>213</v>
      </c>
    </row>
    <row r="241" spans="1:2" s="1" customFormat="1" ht="27" customHeight="1" x14ac:dyDescent="0.2">
      <c r="A241" s="6">
        <v>239</v>
      </c>
      <c r="B241" s="7" t="s">
        <v>120</v>
      </c>
    </row>
    <row r="242" spans="1:2" s="1" customFormat="1" ht="27" customHeight="1" x14ac:dyDescent="0.2">
      <c r="A242" s="6">
        <v>240</v>
      </c>
      <c r="B242" s="7" t="s">
        <v>89</v>
      </c>
    </row>
    <row r="243" spans="1:2" s="1" customFormat="1" ht="27" customHeight="1" x14ac:dyDescent="0.2">
      <c r="A243" s="6">
        <v>241</v>
      </c>
      <c r="B243" s="7" t="s">
        <v>121</v>
      </c>
    </row>
    <row r="244" spans="1:2" s="1" customFormat="1" ht="27" customHeight="1" x14ac:dyDescent="0.2">
      <c r="A244" s="6">
        <v>242</v>
      </c>
      <c r="B244" s="7" t="s">
        <v>65</v>
      </c>
    </row>
    <row r="245" spans="1:2" s="1" customFormat="1" ht="27" customHeight="1" x14ac:dyDescent="0.2">
      <c r="A245" s="6">
        <v>243</v>
      </c>
      <c r="B245" s="7" t="s">
        <v>362</v>
      </c>
    </row>
    <row r="246" spans="1:2" s="1" customFormat="1" ht="27" customHeight="1" x14ac:dyDescent="0.2">
      <c r="A246" s="6">
        <v>244</v>
      </c>
      <c r="B246" s="7" t="s">
        <v>638</v>
      </c>
    </row>
    <row r="247" spans="1:2" s="1" customFormat="1" ht="27" customHeight="1" x14ac:dyDescent="0.2">
      <c r="A247" s="6">
        <v>245</v>
      </c>
      <c r="B247" s="7" t="s">
        <v>30</v>
      </c>
    </row>
    <row r="248" spans="1:2" s="1" customFormat="1" ht="27" customHeight="1" x14ac:dyDescent="0.2">
      <c r="A248" s="6">
        <v>246</v>
      </c>
      <c r="B248" s="7" t="s">
        <v>600</v>
      </c>
    </row>
    <row r="249" spans="1:2" s="1" customFormat="1" ht="27" customHeight="1" x14ac:dyDescent="0.2">
      <c r="A249" s="6">
        <v>247</v>
      </c>
      <c r="B249" s="7" t="s">
        <v>20</v>
      </c>
    </row>
    <row r="250" spans="1:2" s="1" customFormat="1" ht="27" customHeight="1" x14ac:dyDescent="0.2">
      <c r="A250" s="6">
        <v>248</v>
      </c>
      <c r="B250" s="7" t="s">
        <v>319</v>
      </c>
    </row>
    <row r="251" spans="1:2" s="1" customFormat="1" ht="27" customHeight="1" x14ac:dyDescent="0.2">
      <c r="A251" s="6">
        <v>249</v>
      </c>
      <c r="B251" s="7" t="s">
        <v>568</v>
      </c>
    </row>
    <row r="252" spans="1:2" s="1" customFormat="1" ht="27" customHeight="1" x14ac:dyDescent="0.2">
      <c r="A252" s="6">
        <v>250</v>
      </c>
      <c r="B252" s="7" t="s">
        <v>442</v>
      </c>
    </row>
    <row r="253" spans="1:2" s="1" customFormat="1" ht="27" customHeight="1" x14ac:dyDescent="0.2">
      <c r="A253" s="6">
        <v>251</v>
      </c>
      <c r="B253" s="7" t="s">
        <v>649</v>
      </c>
    </row>
    <row r="254" spans="1:2" s="1" customFormat="1" ht="27" customHeight="1" x14ac:dyDescent="0.2">
      <c r="A254" s="6">
        <v>252</v>
      </c>
      <c r="B254" s="7" t="s">
        <v>321</v>
      </c>
    </row>
    <row r="255" spans="1:2" s="1" customFormat="1" ht="27" customHeight="1" x14ac:dyDescent="0.2">
      <c r="A255" s="6">
        <v>253</v>
      </c>
      <c r="B255" s="7" t="s">
        <v>395</v>
      </c>
    </row>
    <row r="256" spans="1:2" s="1" customFormat="1" ht="27" customHeight="1" x14ac:dyDescent="0.2">
      <c r="A256" s="6">
        <v>254</v>
      </c>
      <c r="B256" s="7" t="s">
        <v>118</v>
      </c>
    </row>
    <row r="257" spans="1:2" s="1" customFormat="1" ht="27" customHeight="1" x14ac:dyDescent="0.2">
      <c r="A257" s="6">
        <v>255</v>
      </c>
      <c r="B257" s="7" t="s">
        <v>523</v>
      </c>
    </row>
    <row r="258" spans="1:2" s="1" customFormat="1" ht="27" customHeight="1" x14ac:dyDescent="0.2">
      <c r="A258" s="6">
        <v>256</v>
      </c>
      <c r="B258" s="7" t="s">
        <v>592</v>
      </c>
    </row>
    <row r="259" spans="1:2" s="1" customFormat="1" ht="27" customHeight="1" x14ac:dyDescent="0.2">
      <c r="A259" s="6">
        <v>257</v>
      </c>
      <c r="B259" s="7" t="s">
        <v>54</v>
      </c>
    </row>
    <row r="260" spans="1:2" s="1" customFormat="1" ht="27" customHeight="1" x14ac:dyDescent="0.2">
      <c r="A260" s="6">
        <v>258</v>
      </c>
      <c r="B260" s="7" t="s">
        <v>71</v>
      </c>
    </row>
    <row r="261" spans="1:2" s="1" customFormat="1" ht="27" customHeight="1" x14ac:dyDescent="0.2">
      <c r="A261" s="6">
        <v>259</v>
      </c>
      <c r="B261" s="7" t="s">
        <v>549</v>
      </c>
    </row>
    <row r="262" spans="1:2" s="1" customFormat="1" ht="27" customHeight="1" x14ac:dyDescent="0.2">
      <c r="A262" s="6">
        <v>260</v>
      </c>
      <c r="B262" s="7" t="s">
        <v>268</v>
      </c>
    </row>
    <row r="263" spans="1:2" s="1" customFormat="1" ht="27" customHeight="1" x14ac:dyDescent="0.2">
      <c r="A263" s="6">
        <v>261</v>
      </c>
      <c r="B263" s="7" t="s">
        <v>466</v>
      </c>
    </row>
    <row r="264" spans="1:2" s="1" customFormat="1" ht="27" customHeight="1" x14ac:dyDescent="0.2">
      <c r="A264" s="6">
        <v>262</v>
      </c>
      <c r="B264" s="7" t="s">
        <v>325</v>
      </c>
    </row>
    <row r="265" spans="1:2" s="1" customFormat="1" ht="27" customHeight="1" x14ac:dyDescent="0.2">
      <c r="A265" s="6">
        <v>263</v>
      </c>
      <c r="B265" s="7" t="s">
        <v>485</v>
      </c>
    </row>
    <row r="266" spans="1:2" s="1" customFormat="1" ht="27" customHeight="1" x14ac:dyDescent="0.2">
      <c r="A266" s="6">
        <v>264</v>
      </c>
      <c r="B266" s="7" t="s">
        <v>620</v>
      </c>
    </row>
    <row r="267" spans="1:2" s="1" customFormat="1" ht="27" customHeight="1" x14ac:dyDescent="0.2">
      <c r="A267" s="6">
        <v>265</v>
      </c>
      <c r="B267" s="7" t="s">
        <v>350</v>
      </c>
    </row>
    <row r="268" spans="1:2" s="1" customFormat="1" ht="27" customHeight="1" x14ac:dyDescent="0.2">
      <c r="A268" s="6">
        <v>266</v>
      </c>
      <c r="B268" s="7" t="s">
        <v>512</v>
      </c>
    </row>
    <row r="269" spans="1:2" s="1" customFormat="1" ht="27" customHeight="1" x14ac:dyDescent="0.2">
      <c r="A269" s="6">
        <v>267</v>
      </c>
      <c r="B269" s="7" t="s">
        <v>394</v>
      </c>
    </row>
    <row r="270" spans="1:2" s="1" customFormat="1" ht="27" customHeight="1" x14ac:dyDescent="0.2">
      <c r="A270" s="6">
        <v>268</v>
      </c>
      <c r="B270" s="7" t="s">
        <v>80</v>
      </c>
    </row>
    <row r="271" spans="1:2" s="1" customFormat="1" ht="27" customHeight="1" x14ac:dyDescent="0.2">
      <c r="A271" s="6">
        <v>269</v>
      </c>
      <c r="B271" s="7" t="s">
        <v>136</v>
      </c>
    </row>
    <row r="272" spans="1:2" s="1" customFormat="1" ht="27" customHeight="1" x14ac:dyDescent="0.2">
      <c r="A272" s="6">
        <v>270</v>
      </c>
      <c r="B272" s="7" t="s">
        <v>18</v>
      </c>
    </row>
    <row r="273" spans="1:2" s="1" customFormat="1" ht="27" customHeight="1" x14ac:dyDescent="0.2">
      <c r="A273" s="6">
        <v>271</v>
      </c>
      <c r="B273" s="7" t="s">
        <v>306</v>
      </c>
    </row>
    <row r="274" spans="1:2" s="1" customFormat="1" ht="27" customHeight="1" x14ac:dyDescent="0.2">
      <c r="A274" s="6">
        <v>272</v>
      </c>
      <c r="B274" s="7" t="s">
        <v>154</v>
      </c>
    </row>
    <row r="275" spans="1:2" s="1" customFormat="1" ht="27" customHeight="1" x14ac:dyDescent="0.2">
      <c r="A275" s="6">
        <v>273</v>
      </c>
      <c r="B275" s="7" t="s">
        <v>469</v>
      </c>
    </row>
    <row r="276" spans="1:2" s="1" customFormat="1" ht="27" customHeight="1" x14ac:dyDescent="0.2">
      <c r="A276" s="6">
        <v>274</v>
      </c>
      <c r="B276" s="7" t="s">
        <v>654</v>
      </c>
    </row>
    <row r="277" spans="1:2" s="1" customFormat="1" ht="27" customHeight="1" x14ac:dyDescent="0.2">
      <c r="A277" s="6">
        <v>275</v>
      </c>
      <c r="B277" s="7" t="s">
        <v>187</v>
      </c>
    </row>
    <row r="278" spans="1:2" s="1" customFormat="1" ht="27" customHeight="1" x14ac:dyDescent="0.2">
      <c r="A278" s="6">
        <v>276</v>
      </c>
      <c r="B278" s="7" t="s">
        <v>148</v>
      </c>
    </row>
    <row r="279" spans="1:2" s="1" customFormat="1" ht="27" customHeight="1" x14ac:dyDescent="0.2">
      <c r="A279" s="6">
        <v>277</v>
      </c>
      <c r="B279" s="7" t="s">
        <v>346</v>
      </c>
    </row>
    <row r="280" spans="1:2" s="1" customFormat="1" ht="27" customHeight="1" x14ac:dyDescent="0.2">
      <c r="A280" s="6">
        <v>278</v>
      </c>
      <c r="B280" s="7" t="s">
        <v>68</v>
      </c>
    </row>
    <row r="281" spans="1:2" s="1" customFormat="1" ht="27" customHeight="1" x14ac:dyDescent="0.2">
      <c r="A281" s="6">
        <v>279</v>
      </c>
      <c r="B281" s="7" t="s">
        <v>542</v>
      </c>
    </row>
    <row r="282" spans="1:2" s="1" customFormat="1" ht="27" customHeight="1" x14ac:dyDescent="0.2">
      <c r="A282" s="6">
        <v>280</v>
      </c>
      <c r="B282" s="7" t="s">
        <v>92</v>
      </c>
    </row>
    <row r="283" spans="1:2" s="1" customFormat="1" ht="27" customHeight="1" x14ac:dyDescent="0.2">
      <c r="A283" s="6">
        <v>281</v>
      </c>
      <c r="B283" s="7" t="s">
        <v>311</v>
      </c>
    </row>
    <row r="284" spans="1:2" s="1" customFormat="1" ht="27" customHeight="1" x14ac:dyDescent="0.2">
      <c r="A284" s="6">
        <v>282</v>
      </c>
      <c r="B284" s="7" t="s">
        <v>119</v>
      </c>
    </row>
    <row r="285" spans="1:2" s="1" customFormat="1" ht="27" customHeight="1" x14ac:dyDescent="0.2">
      <c r="A285" s="6">
        <v>283</v>
      </c>
      <c r="B285" s="7" t="s">
        <v>152</v>
      </c>
    </row>
    <row r="286" spans="1:2" s="1" customFormat="1" ht="27" customHeight="1" x14ac:dyDescent="0.2">
      <c r="A286" s="6">
        <v>284</v>
      </c>
      <c r="B286" s="7" t="s">
        <v>521</v>
      </c>
    </row>
    <row r="287" spans="1:2" s="1" customFormat="1" ht="27" customHeight="1" x14ac:dyDescent="0.2">
      <c r="A287" s="6">
        <v>285</v>
      </c>
      <c r="B287" s="7" t="s">
        <v>669</v>
      </c>
    </row>
    <row r="288" spans="1:2" s="1" customFormat="1" ht="27" customHeight="1" x14ac:dyDescent="0.2">
      <c r="A288" s="6">
        <v>286</v>
      </c>
      <c r="B288" s="7" t="s">
        <v>378</v>
      </c>
    </row>
    <row r="289" spans="1:2" s="1" customFormat="1" ht="27" customHeight="1" x14ac:dyDescent="0.2">
      <c r="A289" s="6">
        <v>287</v>
      </c>
      <c r="B289" s="7" t="s">
        <v>445</v>
      </c>
    </row>
    <row r="290" spans="1:2" s="1" customFormat="1" ht="27" customHeight="1" x14ac:dyDescent="0.2">
      <c r="A290" s="6">
        <v>288</v>
      </c>
      <c r="B290" s="7" t="s">
        <v>139</v>
      </c>
    </row>
    <row r="291" spans="1:2" s="1" customFormat="1" ht="27" customHeight="1" x14ac:dyDescent="0.2">
      <c r="A291" s="6">
        <v>289</v>
      </c>
      <c r="B291" s="7" t="s">
        <v>48</v>
      </c>
    </row>
    <row r="292" spans="1:2" s="1" customFormat="1" ht="27" customHeight="1" x14ac:dyDescent="0.2">
      <c r="A292" s="6">
        <v>290</v>
      </c>
      <c r="B292" s="7" t="s">
        <v>262</v>
      </c>
    </row>
    <row r="293" spans="1:2" s="1" customFormat="1" ht="27" customHeight="1" x14ac:dyDescent="0.2">
      <c r="A293" s="6">
        <v>291</v>
      </c>
      <c r="B293" s="7" t="s">
        <v>235</v>
      </c>
    </row>
    <row r="294" spans="1:2" s="1" customFormat="1" ht="27" customHeight="1" x14ac:dyDescent="0.2">
      <c r="A294" s="6">
        <v>292</v>
      </c>
      <c r="B294" s="7" t="s">
        <v>404</v>
      </c>
    </row>
    <row r="295" spans="1:2" s="1" customFormat="1" ht="27" customHeight="1" x14ac:dyDescent="0.2">
      <c r="A295" s="6">
        <v>293</v>
      </c>
      <c r="B295" s="7" t="s">
        <v>202</v>
      </c>
    </row>
    <row r="296" spans="1:2" s="1" customFormat="1" ht="27" customHeight="1" x14ac:dyDescent="0.2">
      <c r="A296" s="6">
        <v>294</v>
      </c>
      <c r="B296" s="7" t="s">
        <v>646</v>
      </c>
    </row>
    <row r="297" spans="1:2" s="1" customFormat="1" ht="27" customHeight="1" x14ac:dyDescent="0.2">
      <c r="A297" s="6">
        <v>295</v>
      </c>
      <c r="B297" s="7" t="s">
        <v>167</v>
      </c>
    </row>
    <row r="298" spans="1:2" s="1" customFormat="1" ht="27" customHeight="1" x14ac:dyDescent="0.2">
      <c r="A298" s="6">
        <v>296</v>
      </c>
      <c r="B298" s="7" t="s">
        <v>9</v>
      </c>
    </row>
    <row r="299" spans="1:2" s="1" customFormat="1" ht="27" customHeight="1" x14ac:dyDescent="0.2">
      <c r="A299" s="6">
        <v>297</v>
      </c>
      <c r="B299" s="7" t="s">
        <v>477</v>
      </c>
    </row>
    <row r="300" spans="1:2" s="1" customFormat="1" ht="27" customHeight="1" x14ac:dyDescent="0.2">
      <c r="A300" s="6">
        <v>298</v>
      </c>
      <c r="B300" s="7" t="s">
        <v>263</v>
      </c>
    </row>
    <row r="301" spans="1:2" s="1" customFormat="1" ht="27" customHeight="1" x14ac:dyDescent="0.2">
      <c r="A301" s="6">
        <v>299</v>
      </c>
      <c r="B301" s="7" t="s">
        <v>151</v>
      </c>
    </row>
    <row r="302" spans="1:2" s="1" customFormat="1" ht="27" customHeight="1" x14ac:dyDescent="0.2">
      <c r="A302" s="6">
        <v>300</v>
      </c>
      <c r="B302" s="7" t="s">
        <v>199</v>
      </c>
    </row>
    <row r="303" spans="1:2" s="1" customFormat="1" ht="27" customHeight="1" x14ac:dyDescent="0.2">
      <c r="A303" s="6">
        <v>301</v>
      </c>
      <c r="B303" s="7" t="s">
        <v>284</v>
      </c>
    </row>
    <row r="304" spans="1:2" s="1" customFormat="1" ht="27" customHeight="1" x14ac:dyDescent="0.2">
      <c r="A304" s="6">
        <v>302</v>
      </c>
      <c r="B304" s="7" t="s">
        <v>13</v>
      </c>
    </row>
    <row r="305" spans="1:2" s="1" customFormat="1" ht="27" customHeight="1" x14ac:dyDescent="0.2">
      <c r="A305" s="6">
        <v>303</v>
      </c>
      <c r="B305" s="7" t="s">
        <v>75</v>
      </c>
    </row>
    <row r="306" spans="1:2" s="1" customFormat="1" ht="27" customHeight="1" x14ac:dyDescent="0.2">
      <c r="A306" s="6">
        <v>304</v>
      </c>
      <c r="B306" s="7" t="s">
        <v>354</v>
      </c>
    </row>
    <row r="307" spans="1:2" s="1" customFormat="1" ht="27" customHeight="1" x14ac:dyDescent="0.2">
      <c r="A307" s="6">
        <v>305</v>
      </c>
      <c r="B307" s="7" t="s">
        <v>168</v>
      </c>
    </row>
    <row r="308" spans="1:2" s="1" customFormat="1" ht="27" customHeight="1" x14ac:dyDescent="0.2">
      <c r="A308" s="6">
        <v>306</v>
      </c>
      <c r="B308" s="7" t="s">
        <v>261</v>
      </c>
    </row>
    <row r="309" spans="1:2" s="1" customFormat="1" ht="27" customHeight="1" x14ac:dyDescent="0.2">
      <c r="A309" s="6">
        <v>307</v>
      </c>
      <c r="B309" s="7" t="s">
        <v>666</v>
      </c>
    </row>
    <row r="310" spans="1:2" s="1" customFormat="1" ht="27" customHeight="1" x14ac:dyDescent="0.2">
      <c r="A310" s="6">
        <v>308</v>
      </c>
      <c r="B310" s="7" t="s">
        <v>339</v>
      </c>
    </row>
    <row r="311" spans="1:2" s="1" customFormat="1" ht="27" customHeight="1" x14ac:dyDescent="0.2">
      <c r="A311" s="6">
        <v>309</v>
      </c>
      <c r="B311" s="7" t="s">
        <v>471</v>
      </c>
    </row>
    <row r="312" spans="1:2" s="1" customFormat="1" ht="27" customHeight="1" x14ac:dyDescent="0.2">
      <c r="A312" s="6">
        <v>310</v>
      </c>
      <c r="B312" s="7" t="s">
        <v>423</v>
      </c>
    </row>
    <row r="313" spans="1:2" s="1" customFormat="1" ht="27" customHeight="1" x14ac:dyDescent="0.2">
      <c r="A313" s="6">
        <v>311</v>
      </c>
      <c r="B313" s="7" t="s">
        <v>480</v>
      </c>
    </row>
    <row r="314" spans="1:2" s="1" customFormat="1" ht="27" customHeight="1" x14ac:dyDescent="0.2">
      <c r="A314" s="6">
        <v>312</v>
      </c>
      <c r="B314" s="7" t="s">
        <v>227</v>
      </c>
    </row>
    <row r="315" spans="1:2" s="1" customFormat="1" ht="27" customHeight="1" x14ac:dyDescent="0.2">
      <c r="A315" s="6">
        <v>313</v>
      </c>
      <c r="B315" s="7" t="s">
        <v>642</v>
      </c>
    </row>
    <row r="316" spans="1:2" s="1" customFormat="1" ht="27" customHeight="1" x14ac:dyDescent="0.2">
      <c r="A316" s="6">
        <v>314</v>
      </c>
      <c r="B316" s="7" t="s">
        <v>330</v>
      </c>
    </row>
    <row r="317" spans="1:2" s="1" customFormat="1" ht="27" customHeight="1" x14ac:dyDescent="0.2">
      <c r="A317" s="6">
        <v>315</v>
      </c>
      <c r="B317" s="7" t="s">
        <v>59</v>
      </c>
    </row>
    <row r="318" spans="1:2" s="1" customFormat="1" ht="27" customHeight="1" x14ac:dyDescent="0.2">
      <c r="A318" s="6">
        <v>316</v>
      </c>
      <c r="B318" s="7" t="s">
        <v>570</v>
      </c>
    </row>
    <row r="319" spans="1:2" s="1" customFormat="1" ht="27" customHeight="1" x14ac:dyDescent="0.2">
      <c r="A319" s="6">
        <v>317</v>
      </c>
      <c r="B319" s="7" t="s">
        <v>492</v>
      </c>
    </row>
    <row r="320" spans="1:2" s="1" customFormat="1" ht="27" customHeight="1" x14ac:dyDescent="0.2">
      <c r="A320" s="6">
        <v>318</v>
      </c>
      <c r="B320" s="7" t="s">
        <v>457</v>
      </c>
    </row>
    <row r="321" spans="1:2" s="1" customFormat="1" ht="27" customHeight="1" x14ac:dyDescent="0.2">
      <c r="A321" s="6">
        <v>319</v>
      </c>
      <c r="B321" s="7" t="s">
        <v>522</v>
      </c>
    </row>
    <row r="322" spans="1:2" s="1" customFormat="1" ht="27" customHeight="1" x14ac:dyDescent="0.2">
      <c r="A322" s="6">
        <v>320</v>
      </c>
      <c r="B322" s="7" t="s">
        <v>572</v>
      </c>
    </row>
    <row r="323" spans="1:2" s="1" customFormat="1" ht="27" customHeight="1" x14ac:dyDescent="0.2">
      <c r="A323" s="6">
        <v>321</v>
      </c>
      <c r="B323" s="7" t="s">
        <v>303</v>
      </c>
    </row>
    <row r="324" spans="1:2" s="1" customFormat="1" ht="27" customHeight="1" x14ac:dyDescent="0.2">
      <c r="A324" s="6">
        <v>322</v>
      </c>
      <c r="B324" s="7" t="s">
        <v>47</v>
      </c>
    </row>
    <row r="325" spans="1:2" s="1" customFormat="1" ht="27" customHeight="1" x14ac:dyDescent="0.2">
      <c r="A325" s="6">
        <v>323</v>
      </c>
      <c r="B325" s="7" t="s">
        <v>340</v>
      </c>
    </row>
    <row r="326" spans="1:2" s="1" customFormat="1" ht="27" customHeight="1" x14ac:dyDescent="0.2">
      <c r="A326" s="6">
        <v>324</v>
      </c>
      <c r="B326" s="7" t="s">
        <v>35</v>
      </c>
    </row>
    <row r="327" spans="1:2" s="1" customFormat="1" ht="27" customHeight="1" x14ac:dyDescent="0.2">
      <c r="A327" s="6">
        <v>325</v>
      </c>
      <c r="B327" s="7" t="s">
        <v>483</v>
      </c>
    </row>
    <row r="328" spans="1:2" s="1" customFormat="1" ht="27" customHeight="1" x14ac:dyDescent="0.2">
      <c r="A328" s="6">
        <v>326</v>
      </c>
      <c r="B328" s="7" t="s">
        <v>106</v>
      </c>
    </row>
    <row r="329" spans="1:2" s="1" customFormat="1" ht="27" customHeight="1" x14ac:dyDescent="0.2">
      <c r="A329" s="6">
        <v>327</v>
      </c>
      <c r="B329" s="7" t="s">
        <v>191</v>
      </c>
    </row>
    <row r="330" spans="1:2" s="1" customFormat="1" ht="27" customHeight="1" x14ac:dyDescent="0.2">
      <c r="A330" s="6">
        <v>328</v>
      </c>
      <c r="B330" s="7" t="s">
        <v>632</v>
      </c>
    </row>
    <row r="331" spans="1:2" s="1" customFormat="1" ht="27" customHeight="1" x14ac:dyDescent="0.2">
      <c r="A331" s="6">
        <v>329</v>
      </c>
      <c r="B331" s="7" t="s">
        <v>437</v>
      </c>
    </row>
    <row r="332" spans="1:2" s="1" customFormat="1" ht="27" customHeight="1" x14ac:dyDescent="0.2">
      <c r="A332" s="6">
        <v>330</v>
      </c>
      <c r="B332" s="7" t="s">
        <v>402</v>
      </c>
    </row>
    <row r="333" spans="1:2" s="1" customFormat="1" ht="27" customHeight="1" x14ac:dyDescent="0.2">
      <c r="A333" s="6">
        <v>331</v>
      </c>
      <c r="B333" s="7" t="s">
        <v>639</v>
      </c>
    </row>
    <row r="334" spans="1:2" s="1" customFormat="1" ht="27" customHeight="1" x14ac:dyDescent="0.2">
      <c r="A334" s="6">
        <v>332</v>
      </c>
      <c r="B334" s="7" t="s">
        <v>43</v>
      </c>
    </row>
    <row r="335" spans="1:2" s="1" customFormat="1" ht="27" customHeight="1" x14ac:dyDescent="0.2">
      <c r="A335" s="6">
        <v>333</v>
      </c>
      <c r="B335" s="7" t="s">
        <v>302</v>
      </c>
    </row>
    <row r="336" spans="1:2" s="1" customFormat="1" ht="27" customHeight="1" x14ac:dyDescent="0.2">
      <c r="A336" s="6">
        <v>334</v>
      </c>
      <c r="B336" s="7" t="s">
        <v>621</v>
      </c>
    </row>
    <row r="337" spans="1:2" s="1" customFormat="1" ht="27" customHeight="1" x14ac:dyDescent="0.2">
      <c r="A337" s="6">
        <v>335</v>
      </c>
      <c r="B337" s="7" t="s">
        <v>617</v>
      </c>
    </row>
    <row r="338" spans="1:2" s="1" customFormat="1" ht="27" customHeight="1" x14ac:dyDescent="0.2">
      <c r="A338" s="6">
        <v>336</v>
      </c>
      <c r="B338" s="7" t="s">
        <v>488</v>
      </c>
    </row>
    <row r="339" spans="1:2" s="1" customFormat="1" ht="27" customHeight="1" x14ac:dyDescent="0.2">
      <c r="A339" s="6">
        <v>337</v>
      </c>
      <c r="B339" s="7" t="s">
        <v>341</v>
      </c>
    </row>
    <row r="340" spans="1:2" s="1" customFormat="1" ht="27" customHeight="1" x14ac:dyDescent="0.2">
      <c r="A340" s="6">
        <v>338</v>
      </c>
      <c r="B340" s="7" t="s">
        <v>379</v>
      </c>
    </row>
    <row r="341" spans="1:2" s="1" customFormat="1" ht="27" customHeight="1" x14ac:dyDescent="0.2">
      <c r="A341" s="6">
        <v>339</v>
      </c>
      <c r="B341" s="7" t="s">
        <v>165</v>
      </c>
    </row>
    <row r="342" spans="1:2" s="1" customFormat="1" ht="27" customHeight="1" x14ac:dyDescent="0.2">
      <c r="A342" s="6">
        <v>340</v>
      </c>
      <c r="B342" s="7" t="s">
        <v>643</v>
      </c>
    </row>
    <row r="343" spans="1:2" s="1" customFormat="1" ht="27" customHeight="1" x14ac:dyDescent="0.2">
      <c r="A343" s="6">
        <v>341</v>
      </c>
      <c r="B343" s="7" t="s">
        <v>238</v>
      </c>
    </row>
    <row r="344" spans="1:2" s="1" customFormat="1" ht="27" customHeight="1" x14ac:dyDescent="0.2">
      <c r="A344" s="6">
        <v>342</v>
      </c>
      <c r="B344" s="7" t="s">
        <v>455</v>
      </c>
    </row>
    <row r="345" spans="1:2" s="1" customFormat="1" ht="27" customHeight="1" x14ac:dyDescent="0.2">
      <c r="A345" s="6">
        <v>343</v>
      </c>
      <c r="B345" s="7" t="s">
        <v>40</v>
      </c>
    </row>
    <row r="346" spans="1:2" s="1" customFormat="1" ht="27" customHeight="1" x14ac:dyDescent="0.2">
      <c r="A346" s="6">
        <v>344</v>
      </c>
      <c r="B346" s="7" t="s">
        <v>355</v>
      </c>
    </row>
    <row r="347" spans="1:2" s="1" customFormat="1" ht="27" customHeight="1" x14ac:dyDescent="0.2">
      <c r="A347" s="6">
        <v>345</v>
      </c>
      <c r="B347" s="7" t="s">
        <v>663</v>
      </c>
    </row>
    <row r="348" spans="1:2" s="1" customFormat="1" ht="27" customHeight="1" x14ac:dyDescent="0.2">
      <c r="A348" s="6">
        <v>346</v>
      </c>
      <c r="B348" s="7" t="s">
        <v>56</v>
      </c>
    </row>
    <row r="349" spans="1:2" s="1" customFormat="1" ht="27" customHeight="1" x14ac:dyDescent="0.2">
      <c r="A349" s="6">
        <v>347</v>
      </c>
      <c r="B349" s="7" t="s">
        <v>291</v>
      </c>
    </row>
    <row r="350" spans="1:2" s="1" customFormat="1" ht="27" customHeight="1" x14ac:dyDescent="0.2">
      <c r="A350" s="6">
        <v>348</v>
      </c>
      <c r="B350" s="7" t="s">
        <v>377</v>
      </c>
    </row>
    <row r="351" spans="1:2" s="1" customFormat="1" ht="27" customHeight="1" x14ac:dyDescent="0.2">
      <c r="A351" s="6">
        <v>349</v>
      </c>
      <c r="B351" s="7" t="s">
        <v>58</v>
      </c>
    </row>
    <row r="352" spans="1:2" s="1" customFormat="1" ht="27" customHeight="1" x14ac:dyDescent="0.2">
      <c r="A352" s="6">
        <v>350</v>
      </c>
      <c r="B352" s="7" t="s">
        <v>117</v>
      </c>
    </row>
    <row r="353" spans="1:2" s="1" customFormat="1" ht="27" customHeight="1" x14ac:dyDescent="0.2">
      <c r="A353" s="6">
        <v>351</v>
      </c>
      <c r="B353" s="7" t="s">
        <v>441</v>
      </c>
    </row>
    <row r="354" spans="1:2" s="1" customFormat="1" ht="27" customHeight="1" x14ac:dyDescent="0.2">
      <c r="A354" s="6">
        <v>352</v>
      </c>
      <c r="B354" s="7" t="s">
        <v>19</v>
      </c>
    </row>
    <row r="355" spans="1:2" s="1" customFormat="1" ht="27" customHeight="1" x14ac:dyDescent="0.2">
      <c r="A355" s="6">
        <v>353</v>
      </c>
      <c r="B355" s="7" t="s">
        <v>427</v>
      </c>
    </row>
    <row r="356" spans="1:2" s="1" customFormat="1" ht="27" customHeight="1" x14ac:dyDescent="0.2">
      <c r="A356" s="6">
        <v>354</v>
      </c>
      <c r="B356" s="7" t="s">
        <v>439</v>
      </c>
    </row>
    <row r="357" spans="1:2" s="1" customFormat="1" ht="27" customHeight="1" x14ac:dyDescent="0.2">
      <c r="A357" s="6">
        <v>355</v>
      </c>
      <c r="B357" s="7" t="s">
        <v>627</v>
      </c>
    </row>
    <row r="358" spans="1:2" s="1" customFormat="1" ht="27" customHeight="1" x14ac:dyDescent="0.2">
      <c r="A358" s="6">
        <v>356</v>
      </c>
      <c r="B358" s="7" t="s">
        <v>552</v>
      </c>
    </row>
    <row r="359" spans="1:2" s="1" customFormat="1" ht="27" customHeight="1" x14ac:dyDescent="0.2">
      <c r="A359" s="6">
        <v>357</v>
      </c>
      <c r="B359" s="7" t="s">
        <v>98</v>
      </c>
    </row>
    <row r="360" spans="1:2" s="1" customFormat="1" ht="27" customHeight="1" x14ac:dyDescent="0.2">
      <c r="A360" s="6">
        <v>358</v>
      </c>
      <c r="B360" s="7" t="s">
        <v>371</v>
      </c>
    </row>
    <row r="361" spans="1:2" s="1" customFormat="1" ht="27" customHeight="1" x14ac:dyDescent="0.2">
      <c r="A361" s="6">
        <v>359</v>
      </c>
      <c r="B361" s="7" t="s">
        <v>419</v>
      </c>
    </row>
    <row r="362" spans="1:2" s="1" customFormat="1" ht="27" customHeight="1" x14ac:dyDescent="0.2">
      <c r="A362" s="6">
        <v>360</v>
      </c>
      <c r="B362" s="7" t="s">
        <v>509</v>
      </c>
    </row>
    <row r="363" spans="1:2" s="1" customFormat="1" ht="27" customHeight="1" x14ac:dyDescent="0.2">
      <c r="A363" s="6">
        <v>361</v>
      </c>
      <c r="B363" s="7" t="s">
        <v>468</v>
      </c>
    </row>
    <row r="364" spans="1:2" s="1" customFormat="1" ht="27" customHeight="1" x14ac:dyDescent="0.2">
      <c r="A364" s="6">
        <v>362</v>
      </c>
      <c r="B364" s="7" t="s">
        <v>127</v>
      </c>
    </row>
    <row r="365" spans="1:2" s="1" customFormat="1" ht="27" customHeight="1" x14ac:dyDescent="0.2">
      <c r="A365" s="6">
        <v>363</v>
      </c>
      <c r="B365" s="7" t="s">
        <v>196</v>
      </c>
    </row>
    <row r="366" spans="1:2" s="1" customFormat="1" ht="27" customHeight="1" x14ac:dyDescent="0.2">
      <c r="A366" s="6">
        <v>364</v>
      </c>
      <c r="B366" s="7" t="s">
        <v>78</v>
      </c>
    </row>
    <row r="367" spans="1:2" s="1" customFormat="1" ht="27" customHeight="1" x14ac:dyDescent="0.2">
      <c r="A367" s="6">
        <v>365</v>
      </c>
      <c r="B367" s="7" t="s">
        <v>116</v>
      </c>
    </row>
    <row r="368" spans="1:2" s="1" customFormat="1" ht="27" customHeight="1" x14ac:dyDescent="0.2">
      <c r="A368" s="6">
        <v>366</v>
      </c>
      <c r="B368" s="7" t="s">
        <v>453</v>
      </c>
    </row>
    <row r="369" spans="1:2" s="1" customFormat="1" ht="27" customHeight="1" x14ac:dyDescent="0.2">
      <c r="A369" s="6">
        <v>367</v>
      </c>
      <c r="B369" s="7" t="s">
        <v>644</v>
      </c>
    </row>
    <row r="370" spans="1:2" s="1" customFormat="1" ht="27" customHeight="1" x14ac:dyDescent="0.2">
      <c r="A370" s="6">
        <v>368</v>
      </c>
      <c r="B370" s="7" t="s">
        <v>385</v>
      </c>
    </row>
    <row r="371" spans="1:2" s="1" customFormat="1" ht="27" customHeight="1" x14ac:dyDescent="0.2">
      <c r="A371" s="6">
        <v>369</v>
      </c>
      <c r="B371" s="7" t="s">
        <v>147</v>
      </c>
    </row>
    <row r="372" spans="1:2" s="1" customFormat="1" ht="27" customHeight="1" x14ac:dyDescent="0.2">
      <c r="A372" s="6">
        <v>370</v>
      </c>
      <c r="B372" s="7" t="s">
        <v>451</v>
      </c>
    </row>
    <row r="373" spans="1:2" s="1" customFormat="1" ht="27" customHeight="1" x14ac:dyDescent="0.2">
      <c r="A373" s="6">
        <v>371</v>
      </c>
      <c r="B373" s="7" t="s">
        <v>287</v>
      </c>
    </row>
    <row r="374" spans="1:2" s="1" customFormat="1" ht="27" customHeight="1" x14ac:dyDescent="0.2">
      <c r="A374" s="6">
        <v>372</v>
      </c>
      <c r="B374" s="7" t="s">
        <v>564</v>
      </c>
    </row>
    <row r="375" spans="1:2" s="1" customFormat="1" ht="27" customHeight="1" x14ac:dyDescent="0.2">
      <c r="A375" s="6">
        <v>373</v>
      </c>
      <c r="B375" s="7" t="s">
        <v>301</v>
      </c>
    </row>
    <row r="376" spans="1:2" s="1" customFormat="1" ht="27" customHeight="1" x14ac:dyDescent="0.2">
      <c r="A376" s="6">
        <v>374</v>
      </c>
      <c r="B376" s="7" t="s">
        <v>281</v>
      </c>
    </row>
    <row r="377" spans="1:2" s="1" customFormat="1" ht="27" customHeight="1" x14ac:dyDescent="0.2">
      <c r="A377" s="6">
        <v>375</v>
      </c>
      <c r="B377" s="7" t="s">
        <v>452</v>
      </c>
    </row>
    <row r="378" spans="1:2" s="1" customFormat="1" ht="27" customHeight="1" x14ac:dyDescent="0.2">
      <c r="A378" s="6">
        <v>376</v>
      </c>
      <c r="B378" s="7" t="s">
        <v>248</v>
      </c>
    </row>
    <row r="379" spans="1:2" s="1" customFormat="1" ht="27" customHeight="1" x14ac:dyDescent="0.2">
      <c r="A379" s="6">
        <v>377</v>
      </c>
      <c r="B379" s="7" t="s">
        <v>45</v>
      </c>
    </row>
    <row r="380" spans="1:2" s="1" customFormat="1" ht="27" customHeight="1" x14ac:dyDescent="0.2">
      <c r="A380" s="6">
        <v>378</v>
      </c>
      <c r="B380" s="7" t="s">
        <v>275</v>
      </c>
    </row>
    <row r="381" spans="1:2" s="1" customFormat="1" ht="27" customHeight="1" x14ac:dyDescent="0.2">
      <c r="A381" s="6">
        <v>379</v>
      </c>
      <c r="B381" s="7" t="s">
        <v>3</v>
      </c>
    </row>
    <row r="382" spans="1:2" s="1" customFormat="1" ht="27" customHeight="1" x14ac:dyDescent="0.2">
      <c r="A382" s="6">
        <v>380</v>
      </c>
      <c r="B382" s="7" t="s">
        <v>208</v>
      </c>
    </row>
    <row r="383" spans="1:2" s="1" customFormat="1" ht="27" customHeight="1" x14ac:dyDescent="0.2">
      <c r="A383" s="6">
        <v>381</v>
      </c>
      <c r="B383" s="7" t="s">
        <v>574</v>
      </c>
    </row>
    <row r="384" spans="1:2" s="1" customFormat="1" ht="27" customHeight="1" x14ac:dyDescent="0.2">
      <c r="A384" s="6">
        <v>382</v>
      </c>
      <c r="B384" s="7" t="s">
        <v>450</v>
      </c>
    </row>
    <row r="385" spans="1:2" s="1" customFormat="1" ht="27" customHeight="1" x14ac:dyDescent="0.2">
      <c r="A385" s="6">
        <v>383</v>
      </c>
      <c r="B385" s="7" t="s">
        <v>503</v>
      </c>
    </row>
    <row r="386" spans="1:2" s="1" customFormat="1" ht="27" customHeight="1" x14ac:dyDescent="0.2">
      <c r="A386" s="6">
        <v>384</v>
      </c>
      <c r="B386" s="7" t="s">
        <v>109</v>
      </c>
    </row>
    <row r="387" spans="1:2" s="1" customFormat="1" ht="27" customHeight="1" x14ac:dyDescent="0.2">
      <c r="A387" s="6">
        <v>385</v>
      </c>
      <c r="B387" s="7" t="s">
        <v>317</v>
      </c>
    </row>
    <row r="388" spans="1:2" s="1" customFormat="1" ht="27" customHeight="1" x14ac:dyDescent="0.2">
      <c r="A388" s="6">
        <v>386</v>
      </c>
      <c r="B388" s="7" t="s">
        <v>135</v>
      </c>
    </row>
    <row r="389" spans="1:2" s="1" customFormat="1" ht="27" customHeight="1" x14ac:dyDescent="0.2">
      <c r="A389" s="6">
        <v>387</v>
      </c>
      <c r="B389" s="7" t="s">
        <v>312</v>
      </c>
    </row>
    <row r="390" spans="1:2" s="1" customFormat="1" ht="27" customHeight="1" x14ac:dyDescent="0.2">
      <c r="A390" s="6">
        <v>388</v>
      </c>
      <c r="B390" s="7" t="s">
        <v>172</v>
      </c>
    </row>
    <row r="391" spans="1:2" s="1" customFormat="1" ht="27" customHeight="1" x14ac:dyDescent="0.2">
      <c r="A391" s="6">
        <v>389</v>
      </c>
      <c r="B391" s="7" t="s">
        <v>221</v>
      </c>
    </row>
    <row r="392" spans="1:2" s="1" customFormat="1" ht="27" customHeight="1" x14ac:dyDescent="0.2">
      <c r="A392" s="6">
        <v>390</v>
      </c>
      <c r="B392" s="7" t="s">
        <v>14</v>
      </c>
    </row>
    <row r="393" spans="1:2" s="1" customFormat="1" ht="27" customHeight="1" x14ac:dyDescent="0.2">
      <c r="A393" s="6">
        <v>391</v>
      </c>
      <c r="B393" s="7" t="s">
        <v>173</v>
      </c>
    </row>
    <row r="394" spans="1:2" s="1" customFormat="1" ht="27" customHeight="1" x14ac:dyDescent="0.2">
      <c r="A394" s="6">
        <v>392</v>
      </c>
      <c r="B394" s="7" t="s">
        <v>380</v>
      </c>
    </row>
    <row r="395" spans="1:2" s="1" customFormat="1" ht="27" customHeight="1" x14ac:dyDescent="0.2">
      <c r="A395" s="6">
        <v>393</v>
      </c>
      <c r="B395" s="7" t="s">
        <v>329</v>
      </c>
    </row>
    <row r="396" spans="1:2" s="1" customFormat="1" ht="27" customHeight="1" x14ac:dyDescent="0.2">
      <c r="A396" s="6">
        <v>394</v>
      </c>
      <c r="B396" s="7" t="s">
        <v>157</v>
      </c>
    </row>
    <row r="397" spans="1:2" s="1" customFormat="1" ht="27" customHeight="1" x14ac:dyDescent="0.2">
      <c r="A397" s="6">
        <v>395</v>
      </c>
      <c r="B397" s="7" t="s">
        <v>134</v>
      </c>
    </row>
    <row r="398" spans="1:2" s="1" customFormat="1" ht="27" customHeight="1" x14ac:dyDescent="0.2">
      <c r="A398" s="6">
        <v>396</v>
      </c>
      <c r="B398" s="7" t="s">
        <v>17</v>
      </c>
    </row>
    <row r="399" spans="1:2" s="1" customFormat="1" ht="27" customHeight="1" x14ac:dyDescent="0.2">
      <c r="A399" s="6">
        <v>397</v>
      </c>
      <c r="B399" s="7" t="s">
        <v>212</v>
      </c>
    </row>
    <row r="400" spans="1:2" s="1" customFormat="1" ht="27" customHeight="1" x14ac:dyDescent="0.2">
      <c r="A400" s="6">
        <v>398</v>
      </c>
      <c r="B400" s="7" t="s">
        <v>100</v>
      </c>
    </row>
    <row r="401" spans="1:2" s="1" customFormat="1" ht="27" customHeight="1" x14ac:dyDescent="0.2">
      <c r="A401" s="6">
        <v>399</v>
      </c>
      <c r="B401" s="7" t="s">
        <v>555</v>
      </c>
    </row>
    <row r="402" spans="1:2" s="1" customFormat="1" ht="27" customHeight="1" x14ac:dyDescent="0.2">
      <c r="A402" s="6">
        <v>400</v>
      </c>
      <c r="B402" s="7" t="s">
        <v>241</v>
      </c>
    </row>
    <row r="403" spans="1:2" s="1" customFormat="1" ht="27" customHeight="1" x14ac:dyDescent="0.2">
      <c r="A403" s="6">
        <v>401</v>
      </c>
      <c r="B403" s="7" t="s">
        <v>528</v>
      </c>
    </row>
    <row r="404" spans="1:2" s="1" customFormat="1" ht="27" customHeight="1" x14ac:dyDescent="0.2">
      <c r="A404" s="6">
        <v>402</v>
      </c>
      <c r="B404" s="7" t="s">
        <v>175</v>
      </c>
    </row>
    <row r="405" spans="1:2" s="1" customFormat="1" ht="27" customHeight="1" x14ac:dyDescent="0.2">
      <c r="A405" s="6">
        <v>403</v>
      </c>
      <c r="B405" s="7" t="s">
        <v>296</v>
      </c>
    </row>
    <row r="406" spans="1:2" s="1" customFormat="1" ht="27" customHeight="1" x14ac:dyDescent="0.2">
      <c r="A406" s="6">
        <v>404</v>
      </c>
      <c r="B406" s="7" t="s">
        <v>129</v>
      </c>
    </row>
    <row r="407" spans="1:2" s="1" customFormat="1" ht="27" customHeight="1" x14ac:dyDescent="0.2">
      <c r="A407" s="6">
        <v>405</v>
      </c>
      <c r="B407" s="7" t="s">
        <v>240</v>
      </c>
    </row>
    <row r="408" spans="1:2" s="1" customFormat="1" ht="27" customHeight="1" x14ac:dyDescent="0.2">
      <c r="A408" s="6">
        <v>406</v>
      </c>
      <c r="B408" s="7" t="s">
        <v>526</v>
      </c>
    </row>
    <row r="409" spans="1:2" s="1" customFormat="1" ht="27" customHeight="1" x14ac:dyDescent="0.2">
      <c r="A409" s="6">
        <v>407</v>
      </c>
      <c r="B409" s="7" t="s">
        <v>449</v>
      </c>
    </row>
    <row r="410" spans="1:2" s="1" customFormat="1" ht="27" customHeight="1" x14ac:dyDescent="0.2">
      <c r="A410" s="6">
        <v>408</v>
      </c>
      <c r="B410" s="7" t="s">
        <v>96</v>
      </c>
    </row>
    <row r="411" spans="1:2" s="1" customFormat="1" ht="27" customHeight="1" x14ac:dyDescent="0.2">
      <c r="A411" s="6">
        <v>409</v>
      </c>
      <c r="B411" s="7" t="s">
        <v>182</v>
      </c>
    </row>
    <row r="412" spans="1:2" s="1" customFormat="1" ht="27" customHeight="1" x14ac:dyDescent="0.2">
      <c r="A412" s="6">
        <v>410</v>
      </c>
      <c r="B412" s="7" t="s">
        <v>343</v>
      </c>
    </row>
    <row r="413" spans="1:2" s="1" customFormat="1" ht="27" customHeight="1" x14ac:dyDescent="0.2">
      <c r="A413" s="6">
        <v>411</v>
      </c>
      <c r="B413" s="7" t="s">
        <v>269</v>
      </c>
    </row>
    <row r="414" spans="1:2" s="1" customFormat="1" ht="27" customHeight="1" x14ac:dyDescent="0.2">
      <c r="A414" s="6">
        <v>412</v>
      </c>
      <c r="B414" s="7" t="s">
        <v>91</v>
      </c>
    </row>
    <row r="415" spans="1:2" s="1" customFormat="1" ht="27" customHeight="1" x14ac:dyDescent="0.2">
      <c r="A415" s="6">
        <v>413</v>
      </c>
      <c r="B415" s="7" t="s">
        <v>532</v>
      </c>
    </row>
    <row r="416" spans="1:2" s="1" customFormat="1" ht="27" customHeight="1" x14ac:dyDescent="0.2">
      <c r="A416" s="6">
        <v>414</v>
      </c>
      <c r="B416" s="7" t="s">
        <v>53</v>
      </c>
    </row>
    <row r="417" spans="1:2" s="1" customFormat="1" ht="27" customHeight="1" x14ac:dyDescent="0.2">
      <c r="A417" s="6">
        <v>415</v>
      </c>
      <c r="B417" s="7" t="s">
        <v>21</v>
      </c>
    </row>
    <row r="418" spans="1:2" s="1" customFormat="1" ht="27" customHeight="1" x14ac:dyDescent="0.2">
      <c r="A418" s="6">
        <v>416</v>
      </c>
      <c r="B418" s="7" t="s">
        <v>73</v>
      </c>
    </row>
    <row r="419" spans="1:2" s="1" customFormat="1" ht="27" customHeight="1" x14ac:dyDescent="0.2">
      <c r="A419" s="6">
        <v>417</v>
      </c>
      <c r="B419" s="7" t="s">
        <v>502</v>
      </c>
    </row>
    <row r="420" spans="1:2" s="1" customFormat="1" ht="27" customHeight="1" x14ac:dyDescent="0.2">
      <c r="A420" s="6">
        <v>418</v>
      </c>
      <c r="B420" s="7" t="s">
        <v>334</v>
      </c>
    </row>
    <row r="421" spans="1:2" s="1" customFormat="1" ht="27" customHeight="1" x14ac:dyDescent="0.2">
      <c r="A421" s="6">
        <v>419</v>
      </c>
      <c r="B421" s="7" t="s">
        <v>228</v>
      </c>
    </row>
    <row r="422" spans="1:2" s="1" customFormat="1" ht="27" customHeight="1" x14ac:dyDescent="0.2">
      <c r="A422" s="6">
        <v>420</v>
      </c>
      <c r="B422" s="7" t="s">
        <v>659</v>
      </c>
    </row>
    <row r="423" spans="1:2" s="1" customFormat="1" ht="27" customHeight="1" x14ac:dyDescent="0.2">
      <c r="A423" s="6">
        <v>421</v>
      </c>
      <c r="B423" s="7" t="s">
        <v>561</v>
      </c>
    </row>
    <row r="424" spans="1:2" s="1" customFormat="1" ht="27" customHeight="1" x14ac:dyDescent="0.2">
      <c r="A424" s="6">
        <v>422</v>
      </c>
      <c r="B424" s="7" t="s">
        <v>159</v>
      </c>
    </row>
    <row r="425" spans="1:2" s="1" customFormat="1" ht="27" customHeight="1" x14ac:dyDescent="0.2">
      <c r="A425" s="6">
        <v>423</v>
      </c>
      <c r="B425" s="7" t="s">
        <v>538</v>
      </c>
    </row>
    <row r="426" spans="1:2" s="1" customFormat="1" ht="27" customHeight="1" x14ac:dyDescent="0.2">
      <c r="A426" s="6">
        <v>424</v>
      </c>
      <c r="B426" s="7" t="s">
        <v>548</v>
      </c>
    </row>
    <row r="427" spans="1:2" s="1" customFormat="1" ht="27" customHeight="1" x14ac:dyDescent="0.2">
      <c r="A427" s="6">
        <v>425</v>
      </c>
      <c r="B427" s="7" t="s">
        <v>540</v>
      </c>
    </row>
    <row r="428" spans="1:2" s="1" customFormat="1" ht="27" customHeight="1" x14ac:dyDescent="0.2">
      <c r="A428" s="6">
        <v>426</v>
      </c>
      <c r="B428" s="7" t="s">
        <v>640</v>
      </c>
    </row>
    <row r="429" spans="1:2" s="1" customFormat="1" ht="27" customHeight="1" x14ac:dyDescent="0.2">
      <c r="A429" s="6">
        <v>427</v>
      </c>
      <c r="B429" s="7" t="s">
        <v>495</v>
      </c>
    </row>
    <row r="430" spans="1:2" s="1" customFormat="1" ht="27" customHeight="1" x14ac:dyDescent="0.2">
      <c r="A430" s="6">
        <v>428</v>
      </c>
      <c r="B430" s="7" t="s">
        <v>433</v>
      </c>
    </row>
    <row r="431" spans="1:2" s="1" customFormat="1" ht="27" customHeight="1" x14ac:dyDescent="0.2">
      <c r="A431" s="6">
        <v>429</v>
      </c>
      <c r="B431" s="7" t="s">
        <v>64</v>
      </c>
    </row>
    <row r="432" spans="1:2" s="1" customFormat="1" ht="27" customHeight="1" x14ac:dyDescent="0.2">
      <c r="A432" s="6">
        <v>430</v>
      </c>
      <c r="B432" s="7" t="s">
        <v>662</v>
      </c>
    </row>
    <row r="433" spans="1:2" s="1" customFormat="1" ht="27" customHeight="1" x14ac:dyDescent="0.2">
      <c r="A433" s="6">
        <v>431</v>
      </c>
      <c r="B433" s="7" t="s">
        <v>66</v>
      </c>
    </row>
    <row r="434" spans="1:2" s="1" customFormat="1" ht="27" customHeight="1" x14ac:dyDescent="0.2">
      <c r="A434" s="6">
        <v>432</v>
      </c>
      <c r="B434" s="7" t="s">
        <v>510</v>
      </c>
    </row>
    <row r="435" spans="1:2" s="1" customFormat="1" ht="27" customHeight="1" x14ac:dyDescent="0.2">
      <c r="A435" s="6">
        <v>433</v>
      </c>
      <c r="B435" s="7" t="s">
        <v>201</v>
      </c>
    </row>
    <row r="436" spans="1:2" s="1" customFormat="1" ht="27" customHeight="1" x14ac:dyDescent="0.2">
      <c r="A436" s="6">
        <v>434</v>
      </c>
      <c r="B436" s="7" t="s">
        <v>179</v>
      </c>
    </row>
    <row r="437" spans="1:2" s="1" customFormat="1" ht="27" customHeight="1" x14ac:dyDescent="0.2">
      <c r="A437" s="6">
        <v>435</v>
      </c>
      <c r="B437" s="7" t="s">
        <v>67</v>
      </c>
    </row>
    <row r="438" spans="1:2" s="1" customFormat="1" ht="27" customHeight="1" x14ac:dyDescent="0.2">
      <c r="A438" s="6">
        <v>436</v>
      </c>
      <c r="B438" s="7" t="s">
        <v>285</v>
      </c>
    </row>
    <row r="439" spans="1:2" s="1" customFormat="1" ht="27" customHeight="1" x14ac:dyDescent="0.2">
      <c r="A439" s="6">
        <v>437</v>
      </c>
      <c r="B439" s="7" t="s">
        <v>270</v>
      </c>
    </row>
    <row r="440" spans="1:2" s="1" customFormat="1" ht="27" customHeight="1" x14ac:dyDescent="0.2">
      <c r="A440" s="6">
        <v>438</v>
      </c>
      <c r="B440" s="7" t="s">
        <v>186</v>
      </c>
    </row>
    <row r="441" spans="1:2" s="1" customFormat="1" ht="27" customHeight="1" x14ac:dyDescent="0.2">
      <c r="A441" s="6">
        <v>439</v>
      </c>
      <c r="B441" s="7" t="s">
        <v>209</v>
      </c>
    </row>
    <row r="442" spans="1:2" s="1" customFormat="1" ht="27" customHeight="1" x14ac:dyDescent="0.2">
      <c r="A442" s="6">
        <v>440</v>
      </c>
      <c r="B442" s="7" t="s">
        <v>583</v>
      </c>
    </row>
    <row r="443" spans="1:2" s="1" customFormat="1" ht="27" customHeight="1" x14ac:dyDescent="0.2">
      <c r="A443" s="6">
        <v>441</v>
      </c>
      <c r="B443" s="7" t="s">
        <v>310</v>
      </c>
    </row>
    <row r="444" spans="1:2" s="1" customFormat="1" ht="27" customHeight="1" x14ac:dyDescent="0.2">
      <c r="A444" s="6">
        <v>442</v>
      </c>
      <c r="B444" s="7" t="s">
        <v>405</v>
      </c>
    </row>
    <row r="445" spans="1:2" s="1" customFormat="1" ht="27" customHeight="1" x14ac:dyDescent="0.2">
      <c r="A445" s="6">
        <v>443</v>
      </c>
      <c r="B445" s="7" t="s">
        <v>60</v>
      </c>
    </row>
    <row r="446" spans="1:2" s="1" customFormat="1" ht="27" customHeight="1" x14ac:dyDescent="0.2">
      <c r="A446" s="6">
        <v>444</v>
      </c>
      <c r="B446" s="7" t="s">
        <v>525</v>
      </c>
    </row>
    <row r="447" spans="1:2" s="1" customFormat="1" ht="27" customHeight="1" x14ac:dyDescent="0.2">
      <c r="A447" s="6">
        <v>445</v>
      </c>
      <c r="B447" s="7" t="s">
        <v>194</v>
      </c>
    </row>
    <row r="448" spans="1:2" s="1" customFormat="1" ht="27" customHeight="1" x14ac:dyDescent="0.2">
      <c r="A448" s="6">
        <v>446</v>
      </c>
      <c r="B448" s="7" t="s">
        <v>24</v>
      </c>
    </row>
    <row r="449" spans="1:2" s="1" customFormat="1" ht="27" customHeight="1" x14ac:dyDescent="0.2">
      <c r="A449" s="6">
        <v>447</v>
      </c>
      <c r="B449" s="7" t="s">
        <v>530</v>
      </c>
    </row>
    <row r="450" spans="1:2" s="1" customFormat="1" ht="27" customHeight="1" x14ac:dyDescent="0.2">
      <c r="A450" s="6">
        <v>448</v>
      </c>
      <c r="B450" s="7" t="s">
        <v>149</v>
      </c>
    </row>
    <row r="451" spans="1:2" s="1" customFormat="1" ht="27" customHeight="1" x14ac:dyDescent="0.2">
      <c r="A451" s="6">
        <v>449</v>
      </c>
      <c r="B451" s="7" t="s">
        <v>361</v>
      </c>
    </row>
    <row r="452" spans="1:2" s="1" customFormat="1" ht="27" customHeight="1" x14ac:dyDescent="0.2">
      <c r="A452" s="6">
        <v>450</v>
      </c>
      <c r="B452" s="7" t="s">
        <v>188</v>
      </c>
    </row>
    <row r="453" spans="1:2" s="1" customFormat="1" ht="27" customHeight="1" x14ac:dyDescent="0.2">
      <c r="A453" s="6">
        <v>451</v>
      </c>
      <c r="B453" s="7" t="s">
        <v>299</v>
      </c>
    </row>
    <row r="454" spans="1:2" s="1" customFormat="1" ht="27" customHeight="1" x14ac:dyDescent="0.2">
      <c r="A454" s="6">
        <v>452</v>
      </c>
      <c r="B454" s="7" t="s">
        <v>541</v>
      </c>
    </row>
    <row r="455" spans="1:2" s="1" customFormat="1" ht="27" customHeight="1" x14ac:dyDescent="0.2">
      <c r="A455" s="6">
        <v>453</v>
      </c>
      <c r="B455" s="7" t="s">
        <v>63</v>
      </c>
    </row>
    <row r="456" spans="1:2" s="1" customFormat="1" ht="27" customHeight="1" x14ac:dyDescent="0.2">
      <c r="A456" s="6">
        <v>454</v>
      </c>
      <c r="B456" s="7" t="s">
        <v>34</v>
      </c>
    </row>
    <row r="457" spans="1:2" s="1" customFormat="1" ht="27" customHeight="1" x14ac:dyDescent="0.2">
      <c r="A457" s="6">
        <v>455</v>
      </c>
      <c r="B457" s="7" t="s">
        <v>586</v>
      </c>
    </row>
    <row r="458" spans="1:2" s="1" customFormat="1" ht="27" customHeight="1" x14ac:dyDescent="0.2">
      <c r="A458" s="6">
        <v>456</v>
      </c>
      <c r="B458" s="7" t="s">
        <v>76</v>
      </c>
    </row>
    <row r="459" spans="1:2" s="1" customFormat="1" ht="27" customHeight="1" x14ac:dyDescent="0.2">
      <c r="A459" s="6">
        <v>457</v>
      </c>
      <c r="B459" s="7" t="s">
        <v>373</v>
      </c>
    </row>
    <row r="460" spans="1:2" s="1" customFormat="1" ht="27" customHeight="1" x14ac:dyDescent="0.2">
      <c r="A460" s="6">
        <v>458</v>
      </c>
      <c r="B460" s="7" t="s">
        <v>304</v>
      </c>
    </row>
    <row r="461" spans="1:2" s="1" customFormat="1" ht="27" customHeight="1" x14ac:dyDescent="0.2">
      <c r="A461" s="6">
        <v>459</v>
      </c>
      <c r="B461" s="7" t="s">
        <v>514</v>
      </c>
    </row>
    <row r="462" spans="1:2" s="1" customFormat="1" ht="27" customHeight="1" x14ac:dyDescent="0.2">
      <c r="A462" s="6">
        <v>460</v>
      </c>
      <c r="B462" s="7" t="s">
        <v>597</v>
      </c>
    </row>
    <row r="463" spans="1:2" s="1" customFormat="1" ht="27" customHeight="1" x14ac:dyDescent="0.2">
      <c r="A463" s="6">
        <v>461</v>
      </c>
      <c r="B463" s="7" t="s">
        <v>12</v>
      </c>
    </row>
    <row r="464" spans="1:2" s="1" customFormat="1" ht="27" customHeight="1" x14ac:dyDescent="0.2">
      <c r="A464" s="6">
        <v>462</v>
      </c>
      <c r="B464" s="7" t="s">
        <v>95</v>
      </c>
    </row>
    <row r="465" spans="1:2" s="1" customFormat="1" ht="27" customHeight="1" x14ac:dyDescent="0.2">
      <c r="A465" s="6">
        <v>463</v>
      </c>
      <c r="B465" s="7" t="s">
        <v>416</v>
      </c>
    </row>
    <row r="466" spans="1:2" s="1" customFormat="1" ht="27" customHeight="1" x14ac:dyDescent="0.2">
      <c r="A466" s="6">
        <v>464</v>
      </c>
      <c r="B466" s="7" t="s">
        <v>505</v>
      </c>
    </row>
    <row r="467" spans="1:2" s="1" customFormat="1" ht="27" customHeight="1" x14ac:dyDescent="0.2">
      <c r="A467" s="6">
        <v>465</v>
      </c>
      <c r="B467" s="7" t="s">
        <v>387</v>
      </c>
    </row>
    <row r="468" spans="1:2" s="1" customFormat="1" ht="27" customHeight="1" x14ac:dyDescent="0.2">
      <c r="A468" s="6">
        <v>466</v>
      </c>
      <c r="B468" s="7" t="s">
        <v>460</v>
      </c>
    </row>
    <row r="469" spans="1:2" s="1" customFormat="1" ht="27" customHeight="1" x14ac:dyDescent="0.2">
      <c r="A469" s="6">
        <v>467</v>
      </c>
      <c r="B469" s="7" t="s">
        <v>565</v>
      </c>
    </row>
    <row r="470" spans="1:2" s="1" customFormat="1" ht="27" customHeight="1" x14ac:dyDescent="0.2">
      <c r="A470" s="6">
        <v>468</v>
      </c>
      <c r="B470" s="7" t="s">
        <v>611</v>
      </c>
    </row>
    <row r="471" spans="1:2" s="1" customFormat="1" ht="27" customHeight="1" x14ac:dyDescent="0.2">
      <c r="A471" s="6">
        <v>469</v>
      </c>
      <c r="B471" s="7" t="s">
        <v>292</v>
      </c>
    </row>
    <row r="472" spans="1:2" s="1" customFormat="1" ht="27" customHeight="1" x14ac:dyDescent="0.2">
      <c r="A472" s="6">
        <v>470</v>
      </c>
      <c r="B472" s="7" t="s">
        <v>588</v>
      </c>
    </row>
    <row r="473" spans="1:2" s="1" customFormat="1" ht="27" customHeight="1" x14ac:dyDescent="0.2">
      <c r="A473" s="6">
        <v>471</v>
      </c>
      <c r="B473" s="7" t="s">
        <v>536</v>
      </c>
    </row>
    <row r="474" spans="1:2" s="1" customFormat="1" ht="27" customHeight="1" x14ac:dyDescent="0.2">
      <c r="A474" s="6">
        <v>472</v>
      </c>
      <c r="B474" s="7" t="s">
        <v>593</v>
      </c>
    </row>
    <row r="475" spans="1:2" s="1" customFormat="1" ht="27" customHeight="1" x14ac:dyDescent="0.2">
      <c r="A475" s="6">
        <v>473</v>
      </c>
      <c r="B475" s="7" t="s">
        <v>547</v>
      </c>
    </row>
    <row r="476" spans="1:2" s="1" customFormat="1" ht="27" customHeight="1" x14ac:dyDescent="0.2">
      <c r="A476" s="6">
        <v>474</v>
      </c>
      <c r="B476" s="7" t="s">
        <v>174</v>
      </c>
    </row>
    <row r="477" spans="1:2" s="1" customFormat="1" ht="27" customHeight="1" x14ac:dyDescent="0.2">
      <c r="A477" s="6">
        <v>475</v>
      </c>
      <c r="B477" s="7" t="s">
        <v>125</v>
      </c>
    </row>
    <row r="478" spans="1:2" s="1" customFormat="1" ht="27" customHeight="1" x14ac:dyDescent="0.2">
      <c r="A478" s="6">
        <v>476</v>
      </c>
      <c r="B478" s="7" t="s">
        <v>365</v>
      </c>
    </row>
    <row r="479" spans="1:2" s="1" customFormat="1" ht="27" customHeight="1" x14ac:dyDescent="0.2">
      <c r="A479" s="6">
        <v>477</v>
      </c>
      <c r="B479" s="7" t="s">
        <v>376</v>
      </c>
    </row>
    <row r="480" spans="1:2" s="1" customFormat="1" ht="27" customHeight="1" x14ac:dyDescent="0.2">
      <c r="A480" s="6">
        <v>478</v>
      </c>
      <c r="B480" s="7" t="s">
        <v>348</v>
      </c>
    </row>
    <row r="481" spans="1:2" s="1" customFormat="1" ht="27" customHeight="1" x14ac:dyDescent="0.2">
      <c r="A481" s="6">
        <v>479</v>
      </c>
      <c r="B481" s="7" t="s">
        <v>214</v>
      </c>
    </row>
    <row r="482" spans="1:2" s="1" customFormat="1" ht="27" customHeight="1" x14ac:dyDescent="0.2">
      <c r="A482" s="6">
        <v>480</v>
      </c>
      <c r="B482" s="7" t="s">
        <v>496</v>
      </c>
    </row>
    <row r="483" spans="1:2" s="1" customFormat="1" ht="27" customHeight="1" x14ac:dyDescent="0.2">
      <c r="A483" s="6">
        <v>481</v>
      </c>
      <c r="B483" s="7" t="s">
        <v>531</v>
      </c>
    </row>
    <row r="484" spans="1:2" s="1" customFormat="1" ht="27" customHeight="1" x14ac:dyDescent="0.2">
      <c r="A484" s="6">
        <v>482</v>
      </c>
      <c r="B484" s="7" t="s">
        <v>181</v>
      </c>
    </row>
    <row r="485" spans="1:2" s="1" customFormat="1" ht="27" customHeight="1" x14ac:dyDescent="0.2">
      <c r="A485" s="6">
        <v>483</v>
      </c>
      <c r="B485" s="7" t="s">
        <v>410</v>
      </c>
    </row>
    <row r="486" spans="1:2" s="1" customFormat="1" ht="27" customHeight="1" x14ac:dyDescent="0.2">
      <c r="A486" s="6">
        <v>484</v>
      </c>
      <c r="B486" s="7" t="s">
        <v>193</v>
      </c>
    </row>
    <row r="487" spans="1:2" s="1" customFormat="1" ht="27" customHeight="1" x14ac:dyDescent="0.2">
      <c r="A487" s="6">
        <v>485</v>
      </c>
      <c r="B487" s="7" t="s">
        <v>429</v>
      </c>
    </row>
    <row r="488" spans="1:2" s="1" customFormat="1" ht="27" customHeight="1" x14ac:dyDescent="0.2">
      <c r="A488" s="6">
        <v>486</v>
      </c>
      <c r="B488" s="7" t="s">
        <v>424</v>
      </c>
    </row>
    <row r="489" spans="1:2" s="1" customFormat="1" ht="27" customHeight="1" x14ac:dyDescent="0.2">
      <c r="A489" s="6">
        <v>487</v>
      </c>
      <c r="B489" s="7" t="s">
        <v>612</v>
      </c>
    </row>
    <row r="490" spans="1:2" s="1" customFormat="1" ht="27" customHeight="1" x14ac:dyDescent="0.2">
      <c r="A490" s="6">
        <v>488</v>
      </c>
      <c r="B490" s="7" t="s">
        <v>115</v>
      </c>
    </row>
    <row r="491" spans="1:2" s="1" customFormat="1" ht="27" customHeight="1" x14ac:dyDescent="0.2">
      <c r="A491" s="6">
        <v>489</v>
      </c>
      <c r="B491" s="7" t="s">
        <v>274</v>
      </c>
    </row>
    <row r="492" spans="1:2" s="1" customFormat="1" ht="27" customHeight="1" x14ac:dyDescent="0.2">
      <c r="A492" s="6">
        <v>490</v>
      </c>
      <c r="B492" s="7" t="s">
        <v>519</v>
      </c>
    </row>
    <row r="493" spans="1:2" s="1" customFormat="1" ht="27" customHeight="1" x14ac:dyDescent="0.2">
      <c r="A493" s="6">
        <v>491</v>
      </c>
      <c r="B493" s="7" t="s">
        <v>587</v>
      </c>
    </row>
    <row r="494" spans="1:2" s="1" customFormat="1" ht="27" customHeight="1" x14ac:dyDescent="0.2">
      <c r="A494" s="6">
        <v>492</v>
      </c>
      <c r="B494" s="7" t="s">
        <v>618</v>
      </c>
    </row>
    <row r="495" spans="1:2" s="1" customFormat="1" ht="27" customHeight="1" x14ac:dyDescent="0.2">
      <c r="A495" s="6">
        <v>493</v>
      </c>
      <c r="B495" s="7" t="s">
        <v>101</v>
      </c>
    </row>
    <row r="496" spans="1:2" s="1" customFormat="1" ht="27" customHeight="1" x14ac:dyDescent="0.2">
      <c r="A496" s="6">
        <v>494</v>
      </c>
      <c r="B496" s="7" t="s">
        <v>90</v>
      </c>
    </row>
    <row r="497" spans="1:2" s="1" customFormat="1" ht="27" customHeight="1" x14ac:dyDescent="0.2">
      <c r="A497" s="6">
        <v>495</v>
      </c>
      <c r="B497" s="7" t="s">
        <v>412</v>
      </c>
    </row>
    <row r="498" spans="1:2" s="1" customFormat="1" ht="27" customHeight="1" x14ac:dyDescent="0.2">
      <c r="A498" s="6">
        <v>496</v>
      </c>
      <c r="B498" s="7" t="s">
        <v>333</v>
      </c>
    </row>
    <row r="499" spans="1:2" s="1" customFormat="1" ht="27" customHeight="1" x14ac:dyDescent="0.2">
      <c r="A499" s="6">
        <v>497</v>
      </c>
      <c r="B499" s="7" t="s">
        <v>609</v>
      </c>
    </row>
    <row r="500" spans="1:2" s="1" customFormat="1" ht="27" customHeight="1" x14ac:dyDescent="0.2">
      <c r="A500" s="6">
        <v>498</v>
      </c>
      <c r="B500" s="7" t="s">
        <v>582</v>
      </c>
    </row>
    <row r="501" spans="1:2" s="1" customFormat="1" ht="27" customHeight="1" x14ac:dyDescent="0.2">
      <c r="A501" s="6">
        <v>499</v>
      </c>
      <c r="B501" s="7" t="s">
        <v>283</v>
      </c>
    </row>
    <row r="502" spans="1:2" s="1" customFormat="1" ht="27" customHeight="1" x14ac:dyDescent="0.2">
      <c r="A502" s="6">
        <v>500</v>
      </c>
      <c r="B502" s="7" t="s">
        <v>57</v>
      </c>
    </row>
    <row r="503" spans="1:2" s="1" customFormat="1" ht="27" customHeight="1" x14ac:dyDescent="0.2">
      <c r="A503" s="6">
        <v>501</v>
      </c>
      <c r="B503" s="7" t="s">
        <v>479</v>
      </c>
    </row>
    <row r="504" spans="1:2" s="1" customFormat="1" ht="27" customHeight="1" x14ac:dyDescent="0.2">
      <c r="A504" s="6">
        <v>502</v>
      </c>
      <c r="B504" s="7" t="s">
        <v>143</v>
      </c>
    </row>
    <row r="505" spans="1:2" s="1" customFormat="1" ht="27" customHeight="1" x14ac:dyDescent="0.2">
      <c r="A505" s="6">
        <v>503</v>
      </c>
      <c r="B505" s="7" t="s">
        <v>431</v>
      </c>
    </row>
    <row r="506" spans="1:2" s="1" customFormat="1" ht="27" customHeight="1" x14ac:dyDescent="0.2">
      <c r="A506" s="6">
        <v>504</v>
      </c>
      <c r="B506" s="7" t="s">
        <v>305</v>
      </c>
    </row>
    <row r="507" spans="1:2" s="1" customFormat="1" ht="27" customHeight="1" x14ac:dyDescent="0.2">
      <c r="A507" s="6">
        <v>505</v>
      </c>
      <c r="B507" s="7" t="s">
        <v>316</v>
      </c>
    </row>
    <row r="508" spans="1:2" s="1" customFormat="1" ht="27" customHeight="1" x14ac:dyDescent="0.2">
      <c r="A508" s="6">
        <v>506</v>
      </c>
      <c r="B508" s="7" t="s">
        <v>142</v>
      </c>
    </row>
    <row r="509" spans="1:2" s="1" customFormat="1" ht="27" customHeight="1" x14ac:dyDescent="0.2">
      <c r="A509" s="6">
        <v>507</v>
      </c>
      <c r="B509" s="7" t="s">
        <v>462</v>
      </c>
    </row>
    <row r="510" spans="1:2" s="1" customFormat="1" ht="27" customHeight="1" x14ac:dyDescent="0.2">
      <c r="A510" s="6">
        <v>508</v>
      </c>
      <c r="B510" s="7" t="s">
        <v>584</v>
      </c>
    </row>
    <row r="511" spans="1:2" s="1" customFormat="1" ht="27" customHeight="1" x14ac:dyDescent="0.2">
      <c r="A511" s="6">
        <v>509</v>
      </c>
      <c r="B511" s="7" t="s">
        <v>16</v>
      </c>
    </row>
    <row r="512" spans="1:2" s="1" customFormat="1" ht="27" customHeight="1" x14ac:dyDescent="0.2">
      <c r="A512" s="6">
        <v>510</v>
      </c>
      <c r="B512" s="7" t="s">
        <v>103</v>
      </c>
    </row>
    <row r="513" spans="1:2" s="1" customFormat="1" ht="27" customHeight="1" x14ac:dyDescent="0.2">
      <c r="A513" s="6">
        <v>511</v>
      </c>
      <c r="B513" s="7" t="s">
        <v>110</v>
      </c>
    </row>
    <row r="514" spans="1:2" s="1" customFormat="1" ht="27" customHeight="1" x14ac:dyDescent="0.2">
      <c r="A514" s="6">
        <v>512</v>
      </c>
      <c r="B514" s="7" t="s">
        <v>323</v>
      </c>
    </row>
    <row r="515" spans="1:2" s="1" customFormat="1" ht="27" customHeight="1" x14ac:dyDescent="0.2">
      <c r="A515" s="6">
        <v>513</v>
      </c>
      <c r="B515" s="7" t="s">
        <v>189</v>
      </c>
    </row>
    <row r="516" spans="1:2" s="1" customFormat="1" ht="27" customHeight="1" x14ac:dyDescent="0.2">
      <c r="A516" s="6">
        <v>514</v>
      </c>
      <c r="B516" s="7" t="s">
        <v>318</v>
      </c>
    </row>
    <row r="517" spans="1:2" s="1" customFormat="1" ht="27" customHeight="1" x14ac:dyDescent="0.2">
      <c r="A517" s="6">
        <v>515</v>
      </c>
      <c r="B517" s="7" t="s">
        <v>169</v>
      </c>
    </row>
    <row r="518" spans="1:2" s="1" customFormat="1" ht="27" customHeight="1" x14ac:dyDescent="0.2">
      <c r="A518" s="6">
        <v>516</v>
      </c>
      <c r="B518" s="7" t="s">
        <v>29</v>
      </c>
    </row>
    <row r="519" spans="1:2" s="1" customFormat="1" ht="27" customHeight="1" x14ac:dyDescent="0.2">
      <c r="A519" s="6">
        <v>517</v>
      </c>
      <c r="B519" s="7" t="s">
        <v>537</v>
      </c>
    </row>
    <row r="520" spans="1:2" s="1" customFormat="1" ht="27" customHeight="1" x14ac:dyDescent="0.2">
      <c r="A520" s="6">
        <v>518</v>
      </c>
      <c r="B520" s="7" t="s">
        <v>192</v>
      </c>
    </row>
    <row r="521" spans="1:2" s="1" customFormat="1" ht="27" customHeight="1" x14ac:dyDescent="0.2">
      <c r="A521" s="6">
        <v>519</v>
      </c>
      <c r="B521" s="7" t="s">
        <v>180</v>
      </c>
    </row>
    <row r="522" spans="1:2" s="1" customFormat="1" ht="27" customHeight="1" x14ac:dyDescent="0.2">
      <c r="A522" s="6">
        <v>520</v>
      </c>
      <c r="B522" s="7" t="s">
        <v>216</v>
      </c>
    </row>
    <row r="523" spans="1:2" s="1" customFormat="1" ht="27" customHeight="1" x14ac:dyDescent="0.2">
      <c r="A523" s="6">
        <v>521</v>
      </c>
      <c r="B523" s="7" t="s">
        <v>124</v>
      </c>
    </row>
    <row r="524" spans="1:2" s="1" customFormat="1" ht="27" customHeight="1" x14ac:dyDescent="0.2">
      <c r="A524" s="6">
        <v>522</v>
      </c>
      <c r="B524" s="7" t="s">
        <v>88</v>
      </c>
    </row>
    <row r="525" spans="1:2" s="1" customFormat="1" ht="27" customHeight="1" x14ac:dyDescent="0.2">
      <c r="A525" s="6">
        <v>523</v>
      </c>
      <c r="B525" s="7" t="s">
        <v>237</v>
      </c>
    </row>
    <row r="526" spans="1:2" s="1" customFormat="1" ht="27" customHeight="1" x14ac:dyDescent="0.2">
      <c r="A526" s="6">
        <v>524</v>
      </c>
      <c r="B526" s="7" t="s">
        <v>204</v>
      </c>
    </row>
    <row r="527" spans="1:2" s="1" customFormat="1" ht="27" customHeight="1" x14ac:dyDescent="0.2">
      <c r="A527" s="6">
        <v>525</v>
      </c>
      <c r="B527" s="7" t="s">
        <v>313</v>
      </c>
    </row>
    <row r="528" spans="1:2" s="1" customFormat="1" ht="27" customHeight="1" x14ac:dyDescent="0.2">
      <c r="A528" s="6">
        <v>526</v>
      </c>
      <c r="B528" s="7" t="s">
        <v>494</v>
      </c>
    </row>
    <row r="529" spans="1:2" s="1" customFormat="1" ht="27" customHeight="1" x14ac:dyDescent="0.2">
      <c r="A529" s="6">
        <v>527</v>
      </c>
      <c r="B529" s="7" t="s">
        <v>293</v>
      </c>
    </row>
    <row r="530" spans="1:2" s="1" customFormat="1" ht="27" customHeight="1" x14ac:dyDescent="0.2">
      <c r="A530" s="6">
        <v>528</v>
      </c>
      <c r="B530" s="7" t="s">
        <v>298</v>
      </c>
    </row>
    <row r="531" spans="1:2" s="1" customFormat="1" ht="27" customHeight="1" x14ac:dyDescent="0.2">
      <c r="A531" s="6">
        <v>529</v>
      </c>
      <c r="B531" s="7" t="s">
        <v>645</v>
      </c>
    </row>
    <row r="532" spans="1:2" s="1" customFormat="1" ht="27" customHeight="1" x14ac:dyDescent="0.2">
      <c r="A532" s="6">
        <v>530</v>
      </c>
      <c r="B532" s="7" t="s">
        <v>369</v>
      </c>
    </row>
    <row r="533" spans="1:2" s="1" customFormat="1" ht="27" customHeight="1" x14ac:dyDescent="0.2">
      <c r="A533" s="6">
        <v>531</v>
      </c>
      <c r="B533" s="7" t="s">
        <v>158</v>
      </c>
    </row>
    <row r="534" spans="1:2" s="1" customFormat="1" ht="27" customHeight="1" x14ac:dyDescent="0.2">
      <c r="A534" s="6">
        <v>532</v>
      </c>
      <c r="B534" s="7" t="s">
        <v>2</v>
      </c>
    </row>
    <row r="535" spans="1:2" s="1" customFormat="1" ht="27" customHeight="1" x14ac:dyDescent="0.2">
      <c r="A535" s="6">
        <v>533</v>
      </c>
      <c r="B535" s="7" t="s">
        <v>634</v>
      </c>
    </row>
    <row r="536" spans="1:2" s="1" customFormat="1" ht="27" customHeight="1" x14ac:dyDescent="0.2">
      <c r="A536" s="6">
        <v>534</v>
      </c>
      <c r="B536" s="7" t="s">
        <v>650</v>
      </c>
    </row>
    <row r="537" spans="1:2" s="1" customFormat="1" ht="27" customHeight="1" x14ac:dyDescent="0.2">
      <c r="A537" s="6">
        <v>535</v>
      </c>
      <c r="B537" s="7" t="s">
        <v>430</v>
      </c>
    </row>
    <row r="538" spans="1:2" s="1" customFormat="1" ht="27" customHeight="1" x14ac:dyDescent="0.2">
      <c r="A538" s="6">
        <v>536</v>
      </c>
      <c r="B538" s="7" t="s">
        <v>8</v>
      </c>
    </row>
    <row r="539" spans="1:2" s="1" customFormat="1" ht="27" customHeight="1" x14ac:dyDescent="0.2">
      <c r="A539" s="6">
        <v>537</v>
      </c>
      <c r="B539" s="7" t="s">
        <v>459</v>
      </c>
    </row>
    <row r="540" spans="1:2" s="1" customFormat="1" ht="27" customHeight="1" x14ac:dyDescent="0.2">
      <c r="A540" s="6">
        <v>538</v>
      </c>
      <c r="B540" s="7" t="s">
        <v>342</v>
      </c>
    </row>
    <row r="541" spans="1:2" s="1" customFormat="1" ht="27" customHeight="1" x14ac:dyDescent="0.2">
      <c r="A541" s="6">
        <v>539</v>
      </c>
      <c r="B541" s="7" t="s">
        <v>647</v>
      </c>
    </row>
    <row r="542" spans="1:2" s="1" customFormat="1" ht="27" customHeight="1" x14ac:dyDescent="0.2">
      <c r="A542" s="6">
        <v>540</v>
      </c>
      <c r="B542" s="7" t="s">
        <v>595</v>
      </c>
    </row>
    <row r="543" spans="1:2" s="1" customFormat="1" ht="27" customHeight="1" x14ac:dyDescent="0.2">
      <c r="A543" s="6">
        <v>541</v>
      </c>
      <c r="B543" s="7" t="s">
        <v>420</v>
      </c>
    </row>
    <row r="544" spans="1:2" s="1" customFormat="1" ht="27" customHeight="1" x14ac:dyDescent="0.2">
      <c r="A544" s="6">
        <v>542</v>
      </c>
      <c r="B544" s="7" t="s">
        <v>52</v>
      </c>
    </row>
    <row r="545" spans="1:2" s="1" customFormat="1" ht="27" customHeight="1" x14ac:dyDescent="0.2">
      <c r="A545" s="6">
        <v>543</v>
      </c>
      <c r="B545" s="7" t="s">
        <v>223</v>
      </c>
    </row>
    <row r="546" spans="1:2" s="1" customFormat="1" ht="27" customHeight="1" x14ac:dyDescent="0.2">
      <c r="A546" s="6">
        <v>544</v>
      </c>
      <c r="B546" s="7" t="s">
        <v>309</v>
      </c>
    </row>
    <row r="547" spans="1:2" s="1" customFormat="1" ht="27" customHeight="1" x14ac:dyDescent="0.2">
      <c r="A547" s="6">
        <v>545</v>
      </c>
      <c r="B547" s="7" t="s">
        <v>259</v>
      </c>
    </row>
    <row r="548" spans="1:2" s="1" customFormat="1" ht="27" customHeight="1" x14ac:dyDescent="0.2">
      <c r="A548" s="6">
        <v>546</v>
      </c>
      <c r="B548" s="7" t="s">
        <v>364</v>
      </c>
    </row>
    <row r="549" spans="1:2" s="1" customFormat="1" ht="27" customHeight="1" x14ac:dyDescent="0.2">
      <c r="A549" s="6">
        <v>547</v>
      </c>
      <c r="B549" s="7" t="s">
        <v>481</v>
      </c>
    </row>
    <row r="550" spans="1:2" s="1" customFormat="1" ht="27" customHeight="1" x14ac:dyDescent="0.2">
      <c r="A550" s="6">
        <v>548</v>
      </c>
      <c r="B550" s="7" t="s">
        <v>357</v>
      </c>
    </row>
    <row r="551" spans="1:2" s="1" customFormat="1" ht="27" customHeight="1" x14ac:dyDescent="0.2">
      <c r="A551" s="6">
        <v>549</v>
      </c>
      <c r="B551" s="7" t="s">
        <v>286</v>
      </c>
    </row>
    <row r="552" spans="1:2" s="1" customFormat="1" ht="27" customHeight="1" x14ac:dyDescent="0.2">
      <c r="A552" s="6">
        <v>550</v>
      </c>
      <c r="B552" s="7" t="s">
        <v>610</v>
      </c>
    </row>
    <row r="553" spans="1:2" s="1" customFormat="1" ht="27" customHeight="1" x14ac:dyDescent="0.2">
      <c r="A553" s="6">
        <v>551</v>
      </c>
      <c r="B553" s="7" t="s">
        <v>79</v>
      </c>
    </row>
    <row r="554" spans="1:2" s="1" customFormat="1" ht="27" customHeight="1" x14ac:dyDescent="0.2">
      <c r="A554" s="6">
        <v>552</v>
      </c>
      <c r="B554" s="7" t="s">
        <v>623</v>
      </c>
    </row>
    <row r="555" spans="1:2" s="1" customFormat="1" ht="27" customHeight="1" x14ac:dyDescent="0.2">
      <c r="A555" s="6">
        <v>553</v>
      </c>
      <c r="B555" s="7" t="s">
        <v>294</v>
      </c>
    </row>
    <row r="556" spans="1:2" s="1" customFormat="1" ht="27" customHeight="1" x14ac:dyDescent="0.2">
      <c r="A556" s="6">
        <v>554</v>
      </c>
      <c r="B556" s="7" t="s">
        <v>85</v>
      </c>
    </row>
    <row r="557" spans="1:2" s="1" customFormat="1" ht="27" customHeight="1" x14ac:dyDescent="0.2">
      <c r="A557" s="6">
        <v>555</v>
      </c>
      <c r="B557" s="7" t="s">
        <v>352</v>
      </c>
    </row>
    <row r="558" spans="1:2" s="1" customFormat="1" ht="27" customHeight="1" x14ac:dyDescent="0.2">
      <c r="A558" s="6">
        <v>556</v>
      </c>
      <c r="B558" s="7" t="s">
        <v>487</v>
      </c>
    </row>
    <row r="559" spans="1:2" s="1" customFormat="1" ht="27" customHeight="1" x14ac:dyDescent="0.2">
      <c r="A559" s="6">
        <v>557</v>
      </c>
      <c r="B559" s="7" t="s">
        <v>236</v>
      </c>
    </row>
    <row r="560" spans="1:2" s="1" customFormat="1" ht="27" customHeight="1" x14ac:dyDescent="0.2">
      <c r="A560" s="6">
        <v>558</v>
      </c>
      <c r="B560" s="7" t="s">
        <v>87</v>
      </c>
    </row>
    <row r="561" spans="1:2" s="1" customFormat="1" ht="27" customHeight="1" x14ac:dyDescent="0.2">
      <c r="A561" s="6">
        <v>559</v>
      </c>
      <c r="B561" s="7" t="s">
        <v>266</v>
      </c>
    </row>
    <row r="562" spans="1:2" s="1" customFormat="1" ht="27" customHeight="1" x14ac:dyDescent="0.2">
      <c r="A562" s="6">
        <v>560</v>
      </c>
      <c r="B562" s="7" t="s">
        <v>163</v>
      </c>
    </row>
    <row r="563" spans="1:2" s="1" customFormat="1" ht="27" customHeight="1" x14ac:dyDescent="0.2">
      <c r="A563" s="6">
        <v>561</v>
      </c>
      <c r="B563" s="7" t="s">
        <v>245</v>
      </c>
    </row>
    <row r="564" spans="1:2" s="1" customFormat="1" ht="27" customHeight="1" x14ac:dyDescent="0.2">
      <c r="A564" s="6">
        <v>562</v>
      </c>
      <c r="B564" s="7" t="s">
        <v>326</v>
      </c>
    </row>
    <row r="565" spans="1:2" s="1" customFormat="1" ht="27" customHeight="1" x14ac:dyDescent="0.2">
      <c r="A565" s="6">
        <v>563</v>
      </c>
      <c r="B565" s="7" t="s">
        <v>233</v>
      </c>
    </row>
    <row r="566" spans="1:2" s="1" customFormat="1" ht="46.5" customHeight="1" x14ac:dyDescent="0.2">
      <c r="A566" s="6">
        <v>564</v>
      </c>
      <c r="B566" s="7" t="s">
        <v>211</v>
      </c>
    </row>
    <row r="567" spans="1:2" s="1" customFormat="1" ht="46.5" customHeight="1" x14ac:dyDescent="0.2">
      <c r="A567" s="6">
        <v>565</v>
      </c>
      <c r="B567" s="7" t="s">
        <v>4</v>
      </c>
    </row>
    <row r="568" spans="1:2" s="1" customFormat="1" ht="27" customHeight="1" x14ac:dyDescent="0.2">
      <c r="A568" s="6">
        <v>566</v>
      </c>
      <c r="B568" s="7" t="s">
        <v>594</v>
      </c>
    </row>
    <row r="569" spans="1:2" s="1" customFormat="1" ht="27" customHeight="1" x14ac:dyDescent="0.2">
      <c r="A569" s="6">
        <v>567</v>
      </c>
      <c r="B569" s="7" t="s">
        <v>635</v>
      </c>
    </row>
    <row r="570" spans="1:2" s="1" customFormat="1" ht="27" customHeight="1" x14ac:dyDescent="0.2">
      <c r="A570" s="6">
        <v>568</v>
      </c>
      <c r="B570" s="7" t="s">
        <v>137</v>
      </c>
    </row>
    <row r="571" spans="1:2" s="1" customFormat="1" ht="27" customHeight="1" x14ac:dyDescent="0.2">
      <c r="A571" s="6">
        <v>569</v>
      </c>
      <c r="B571" s="7" t="s">
        <v>11</v>
      </c>
    </row>
    <row r="572" spans="1:2" s="1" customFormat="1" ht="27" customHeight="1" x14ac:dyDescent="0.2">
      <c r="A572" s="6">
        <v>570</v>
      </c>
      <c r="B572" s="7" t="s">
        <v>36</v>
      </c>
    </row>
    <row r="573" spans="1:2" s="1" customFormat="1" ht="27" customHeight="1" x14ac:dyDescent="0.2">
      <c r="A573" s="6">
        <v>571</v>
      </c>
      <c r="B573" s="7" t="s">
        <v>178</v>
      </c>
    </row>
    <row r="574" spans="1:2" s="1" customFormat="1" ht="27" customHeight="1" x14ac:dyDescent="0.2">
      <c r="A574" s="6">
        <v>572</v>
      </c>
      <c r="B574" s="7" t="s">
        <v>279</v>
      </c>
    </row>
    <row r="575" spans="1:2" s="1" customFormat="1" ht="27" customHeight="1" x14ac:dyDescent="0.2">
      <c r="A575" s="6">
        <v>573</v>
      </c>
      <c r="B575" s="7" t="s">
        <v>400</v>
      </c>
    </row>
    <row r="576" spans="1:2" s="1" customFormat="1" ht="27" customHeight="1" x14ac:dyDescent="0.2">
      <c r="A576" s="6">
        <v>574</v>
      </c>
      <c r="B576" s="7" t="s">
        <v>636</v>
      </c>
    </row>
    <row r="577" spans="1:2" s="1" customFormat="1" ht="27" customHeight="1" x14ac:dyDescent="0.2">
      <c r="A577" s="6">
        <v>575</v>
      </c>
      <c r="B577" s="7" t="s">
        <v>131</v>
      </c>
    </row>
    <row r="578" spans="1:2" s="1" customFormat="1" ht="27" customHeight="1" x14ac:dyDescent="0.2">
      <c r="A578" s="6">
        <v>576</v>
      </c>
      <c r="B578" s="7" t="s">
        <v>630</v>
      </c>
    </row>
    <row r="579" spans="1:2" s="1" customFormat="1" ht="27" customHeight="1" x14ac:dyDescent="0.2">
      <c r="A579" s="6">
        <v>577</v>
      </c>
      <c r="B579" s="7" t="s">
        <v>62</v>
      </c>
    </row>
    <row r="580" spans="1:2" s="1" customFormat="1" ht="27" customHeight="1" x14ac:dyDescent="0.2">
      <c r="A580" s="6">
        <v>578</v>
      </c>
      <c r="B580" s="7" t="s">
        <v>107</v>
      </c>
    </row>
    <row r="581" spans="1:2" s="1" customFormat="1" ht="27" customHeight="1" x14ac:dyDescent="0.2">
      <c r="A581" s="6">
        <v>579</v>
      </c>
      <c r="B581" s="7" t="s">
        <v>197</v>
      </c>
    </row>
    <row r="582" spans="1:2" s="1" customFormat="1" ht="27" customHeight="1" x14ac:dyDescent="0.2">
      <c r="A582" s="6">
        <v>580</v>
      </c>
      <c r="B582" s="7" t="s">
        <v>545</v>
      </c>
    </row>
    <row r="583" spans="1:2" s="1" customFormat="1" ht="27" customHeight="1" x14ac:dyDescent="0.2">
      <c r="A583" s="6">
        <v>581</v>
      </c>
      <c r="B583" s="7" t="s">
        <v>225</v>
      </c>
    </row>
    <row r="584" spans="1:2" s="1" customFormat="1" ht="27" customHeight="1" x14ac:dyDescent="0.2">
      <c r="A584" s="6">
        <v>582</v>
      </c>
      <c r="B584" s="7" t="s">
        <v>557</v>
      </c>
    </row>
    <row r="585" spans="1:2" s="1" customFormat="1" ht="27" customHeight="1" x14ac:dyDescent="0.2">
      <c r="A585" s="6">
        <v>583</v>
      </c>
      <c r="B585" s="7" t="s">
        <v>661</v>
      </c>
    </row>
    <row r="586" spans="1:2" s="1" customFormat="1" ht="27" customHeight="1" x14ac:dyDescent="0.2">
      <c r="A586" s="6">
        <v>584</v>
      </c>
      <c r="B586" s="7" t="s">
        <v>345</v>
      </c>
    </row>
    <row r="587" spans="1:2" s="1" customFormat="1" ht="27" customHeight="1" x14ac:dyDescent="0.2">
      <c r="A587" s="6">
        <v>585</v>
      </c>
      <c r="B587" s="7" t="s">
        <v>546</v>
      </c>
    </row>
    <row r="588" spans="1:2" s="1" customFormat="1" ht="27" customHeight="1" x14ac:dyDescent="0.2">
      <c r="A588" s="6">
        <v>586</v>
      </c>
      <c r="B588" s="7" t="s">
        <v>347</v>
      </c>
    </row>
    <row r="589" spans="1:2" s="1" customFormat="1" ht="27" customHeight="1" x14ac:dyDescent="0.2">
      <c r="A589" s="6">
        <v>587</v>
      </c>
      <c r="B589" s="7" t="s">
        <v>280</v>
      </c>
    </row>
    <row r="590" spans="1:2" s="1" customFormat="1" ht="27" customHeight="1" x14ac:dyDescent="0.2">
      <c r="A590" s="6">
        <v>588</v>
      </c>
      <c r="B590" s="7" t="s">
        <v>374</v>
      </c>
    </row>
    <row r="591" spans="1:2" s="1" customFormat="1" ht="27" customHeight="1" x14ac:dyDescent="0.2">
      <c r="A591" s="6">
        <v>589</v>
      </c>
      <c r="B591" s="7" t="s">
        <v>206</v>
      </c>
    </row>
    <row r="592" spans="1:2" s="1" customFormat="1" ht="27" customHeight="1" x14ac:dyDescent="0.2">
      <c r="A592" s="6">
        <v>590</v>
      </c>
      <c r="B592" s="7" t="s">
        <v>114</v>
      </c>
    </row>
    <row r="593" spans="1:2" s="1" customFormat="1" ht="27" customHeight="1" x14ac:dyDescent="0.2">
      <c r="A593" s="6">
        <v>591</v>
      </c>
      <c r="B593" s="7" t="s">
        <v>39</v>
      </c>
    </row>
    <row r="594" spans="1:2" s="1" customFormat="1" ht="27" customHeight="1" x14ac:dyDescent="0.2">
      <c r="A594" s="6">
        <v>592</v>
      </c>
      <c r="B594" s="7" t="s">
        <v>10</v>
      </c>
    </row>
    <row r="595" spans="1:2" s="1" customFormat="1" ht="27" customHeight="1" x14ac:dyDescent="0.2">
      <c r="A595" s="6">
        <v>593</v>
      </c>
      <c r="B595" s="7" t="s">
        <v>108</v>
      </c>
    </row>
    <row r="596" spans="1:2" s="1" customFormat="1" ht="27" customHeight="1" x14ac:dyDescent="0.2">
      <c r="A596" s="6">
        <v>594</v>
      </c>
      <c r="B596" s="7" t="s">
        <v>507</v>
      </c>
    </row>
    <row r="597" spans="1:2" s="1" customFormat="1" ht="27" customHeight="1" x14ac:dyDescent="0.2">
      <c r="A597" s="6">
        <v>595</v>
      </c>
      <c r="B597" s="7" t="s">
        <v>504</v>
      </c>
    </row>
    <row r="598" spans="1:2" s="1" customFormat="1" ht="27" customHeight="1" x14ac:dyDescent="0.2">
      <c r="A598" s="6">
        <v>596</v>
      </c>
      <c r="B598" s="7" t="s">
        <v>389</v>
      </c>
    </row>
    <row r="599" spans="1:2" s="1" customFormat="1" ht="27" customHeight="1" x14ac:dyDescent="0.2">
      <c r="A599" s="6">
        <v>597</v>
      </c>
      <c r="B599" s="7" t="s">
        <v>222</v>
      </c>
    </row>
    <row r="600" spans="1:2" s="1" customFormat="1" ht="27" customHeight="1" x14ac:dyDescent="0.2">
      <c r="A600" s="6">
        <v>598</v>
      </c>
      <c r="B600" s="7" t="s">
        <v>351</v>
      </c>
    </row>
    <row r="601" spans="1:2" s="1" customFormat="1" ht="27" customHeight="1" x14ac:dyDescent="0.2">
      <c r="A601" s="6">
        <v>599</v>
      </c>
      <c r="B601" s="7" t="s">
        <v>320</v>
      </c>
    </row>
    <row r="602" spans="1:2" s="1" customFormat="1" ht="27" customHeight="1" x14ac:dyDescent="0.2">
      <c r="A602" s="6">
        <v>600</v>
      </c>
      <c r="B602" s="7" t="s">
        <v>277</v>
      </c>
    </row>
    <row r="603" spans="1:2" s="1" customFormat="1" ht="27" customHeight="1" x14ac:dyDescent="0.2">
      <c r="A603" s="6">
        <v>601</v>
      </c>
      <c r="B603" s="7" t="s">
        <v>566</v>
      </c>
    </row>
    <row r="604" spans="1:2" s="1" customFormat="1" ht="27" customHeight="1" x14ac:dyDescent="0.2">
      <c r="A604" s="6">
        <v>602</v>
      </c>
      <c r="B604" s="7" t="s">
        <v>625</v>
      </c>
    </row>
    <row r="605" spans="1:2" s="1" customFormat="1" ht="27" customHeight="1" x14ac:dyDescent="0.2">
      <c r="A605" s="6">
        <v>603</v>
      </c>
      <c r="B605" s="7" t="s">
        <v>256</v>
      </c>
    </row>
    <row r="606" spans="1:2" s="1" customFormat="1" ht="27" customHeight="1" x14ac:dyDescent="0.2">
      <c r="A606" s="6">
        <v>604</v>
      </c>
      <c r="B606" s="7" t="s">
        <v>624</v>
      </c>
    </row>
    <row r="607" spans="1:2" s="1" customFormat="1" ht="27" customHeight="1" x14ac:dyDescent="0.2">
      <c r="A607" s="6">
        <v>605</v>
      </c>
      <c r="B607" s="7" t="s">
        <v>177</v>
      </c>
    </row>
    <row r="608" spans="1:2" s="1" customFormat="1" ht="27" customHeight="1" x14ac:dyDescent="0.2">
      <c r="A608" s="6">
        <v>606</v>
      </c>
      <c r="B608" s="7" t="s">
        <v>128</v>
      </c>
    </row>
    <row r="609" spans="1:2" s="1" customFormat="1" ht="27" customHeight="1" x14ac:dyDescent="0.2">
      <c r="A609" s="6">
        <v>607</v>
      </c>
      <c r="B609" s="7" t="s">
        <v>190</v>
      </c>
    </row>
    <row r="610" spans="1:2" s="1" customFormat="1" ht="27" customHeight="1" x14ac:dyDescent="0.2">
      <c r="A610" s="6">
        <v>608</v>
      </c>
      <c r="B610" s="7" t="s">
        <v>210</v>
      </c>
    </row>
    <row r="611" spans="1:2" s="1" customFormat="1" ht="27" customHeight="1" x14ac:dyDescent="0.2">
      <c r="A611" s="6">
        <v>609</v>
      </c>
      <c r="B611" s="7" t="s">
        <v>629</v>
      </c>
    </row>
    <row r="612" spans="1:2" s="1" customFormat="1" ht="27" customHeight="1" x14ac:dyDescent="0.2">
      <c r="A612" s="6">
        <v>610</v>
      </c>
      <c r="B612" s="7" t="s">
        <v>207</v>
      </c>
    </row>
    <row r="613" spans="1:2" s="1" customFormat="1" ht="27" customHeight="1" x14ac:dyDescent="0.2">
      <c r="A613" s="6">
        <v>611</v>
      </c>
      <c r="B613" s="7" t="s">
        <v>392</v>
      </c>
    </row>
    <row r="614" spans="1:2" s="1" customFormat="1" ht="27" customHeight="1" x14ac:dyDescent="0.2">
      <c r="A614" s="6">
        <v>612</v>
      </c>
      <c r="B614" s="7" t="s">
        <v>367</v>
      </c>
    </row>
    <row r="615" spans="1:2" s="1" customFormat="1" ht="27" customHeight="1" x14ac:dyDescent="0.2">
      <c r="A615" s="6">
        <v>613</v>
      </c>
      <c r="B615" s="7" t="s">
        <v>633</v>
      </c>
    </row>
    <row r="616" spans="1:2" s="1" customFormat="1" ht="27" customHeight="1" x14ac:dyDescent="0.2">
      <c r="A616" s="6">
        <v>614</v>
      </c>
      <c r="B616" s="7" t="s">
        <v>104</v>
      </c>
    </row>
    <row r="617" spans="1:2" s="1" customFormat="1" ht="27" customHeight="1" x14ac:dyDescent="0.2">
      <c r="A617" s="6">
        <v>615</v>
      </c>
      <c r="B617" s="7" t="s">
        <v>359</v>
      </c>
    </row>
    <row r="618" spans="1:2" s="1" customFormat="1" ht="27" customHeight="1" x14ac:dyDescent="0.2">
      <c r="A618" s="6">
        <v>616</v>
      </c>
      <c r="B618" s="7" t="s">
        <v>74</v>
      </c>
    </row>
    <row r="619" spans="1:2" s="1" customFormat="1" ht="27" customHeight="1" x14ac:dyDescent="0.2">
      <c r="A619" s="6">
        <v>617</v>
      </c>
      <c r="B619" s="7" t="s">
        <v>162</v>
      </c>
    </row>
    <row r="620" spans="1:2" s="1" customFormat="1" ht="27" customHeight="1" x14ac:dyDescent="0.2">
      <c r="A620" s="6">
        <v>618</v>
      </c>
      <c r="B620" s="7" t="s">
        <v>577</v>
      </c>
    </row>
    <row r="621" spans="1:2" s="1" customFormat="1" ht="27" customHeight="1" x14ac:dyDescent="0.2">
      <c r="A621" s="6">
        <v>619</v>
      </c>
      <c r="B621" s="7" t="s">
        <v>272</v>
      </c>
    </row>
    <row r="622" spans="1:2" s="1" customFormat="1" ht="27" customHeight="1" x14ac:dyDescent="0.2">
      <c r="A622" s="6">
        <v>620</v>
      </c>
      <c r="B622" s="7" t="s">
        <v>161</v>
      </c>
    </row>
    <row r="623" spans="1:2" s="1" customFormat="1" ht="27" customHeight="1" x14ac:dyDescent="0.2">
      <c r="A623" s="6">
        <v>621</v>
      </c>
      <c r="B623" s="7" t="s">
        <v>436</v>
      </c>
    </row>
    <row r="624" spans="1:2" s="1" customFormat="1" ht="27" customHeight="1" x14ac:dyDescent="0.2">
      <c r="A624" s="6">
        <v>622</v>
      </c>
      <c r="B624" s="7" t="s">
        <v>382</v>
      </c>
    </row>
    <row r="625" spans="1:2" s="1" customFormat="1" ht="27" customHeight="1" x14ac:dyDescent="0.2">
      <c r="A625" s="6">
        <v>623</v>
      </c>
      <c r="B625" s="7" t="s">
        <v>660</v>
      </c>
    </row>
    <row r="626" spans="1:2" s="1" customFormat="1" ht="27" customHeight="1" x14ac:dyDescent="0.2">
      <c r="A626" s="6">
        <v>624</v>
      </c>
      <c r="B626" s="7" t="s">
        <v>37</v>
      </c>
    </row>
    <row r="627" spans="1:2" s="1" customFormat="1" ht="27" customHeight="1" x14ac:dyDescent="0.2">
      <c r="A627" s="6">
        <v>625</v>
      </c>
      <c r="B627" s="7" t="s">
        <v>215</v>
      </c>
    </row>
    <row r="628" spans="1:2" s="1" customFormat="1" ht="27" customHeight="1" x14ac:dyDescent="0.2">
      <c r="A628" s="6">
        <v>626</v>
      </c>
      <c r="B628" s="7" t="s">
        <v>482</v>
      </c>
    </row>
    <row r="629" spans="1:2" s="1" customFormat="1" ht="27" customHeight="1" x14ac:dyDescent="0.2">
      <c r="A629" s="6">
        <v>627</v>
      </c>
      <c r="B629" s="7" t="s">
        <v>218</v>
      </c>
    </row>
    <row r="630" spans="1:2" s="1" customFormat="1" ht="27" customHeight="1" x14ac:dyDescent="0.2">
      <c r="A630" s="6">
        <v>628</v>
      </c>
      <c r="B630" s="7" t="s">
        <v>335</v>
      </c>
    </row>
    <row r="631" spans="1:2" s="1" customFormat="1" ht="27" customHeight="1" x14ac:dyDescent="0.2">
      <c r="A631" s="6">
        <v>629</v>
      </c>
      <c r="B631" s="7" t="s">
        <v>25</v>
      </c>
    </row>
    <row r="632" spans="1:2" s="1" customFormat="1" ht="27" customHeight="1" x14ac:dyDescent="0.2">
      <c r="A632" s="6">
        <v>630</v>
      </c>
      <c r="B632" s="7" t="s">
        <v>77</v>
      </c>
    </row>
    <row r="633" spans="1:2" s="1" customFormat="1" ht="27" customHeight="1" x14ac:dyDescent="0.2">
      <c r="A633" s="6">
        <v>631</v>
      </c>
      <c r="B633" s="7" t="s">
        <v>130</v>
      </c>
    </row>
    <row r="634" spans="1:2" s="1" customFormat="1" ht="27" customHeight="1" x14ac:dyDescent="0.2">
      <c r="A634" s="6">
        <v>632</v>
      </c>
      <c r="B634" s="7" t="s">
        <v>132</v>
      </c>
    </row>
    <row r="635" spans="1:2" s="1" customFormat="1" ht="27" customHeight="1" x14ac:dyDescent="0.2">
      <c r="A635" s="6">
        <v>633</v>
      </c>
      <c r="B635" s="7" t="s">
        <v>94</v>
      </c>
    </row>
    <row r="636" spans="1:2" s="1" customFormat="1" ht="27" customHeight="1" x14ac:dyDescent="0.2">
      <c r="A636" s="6">
        <v>634</v>
      </c>
      <c r="B636" s="7" t="s">
        <v>315</v>
      </c>
    </row>
    <row r="637" spans="1:2" s="1" customFormat="1" ht="27" customHeight="1" x14ac:dyDescent="0.2">
      <c r="A637" s="6">
        <v>635</v>
      </c>
      <c r="B637" s="7" t="s">
        <v>102</v>
      </c>
    </row>
    <row r="638" spans="1:2" s="1" customFormat="1" ht="27" customHeight="1" x14ac:dyDescent="0.2">
      <c r="A638" s="6">
        <v>636</v>
      </c>
      <c r="B638" s="7" t="s">
        <v>28</v>
      </c>
    </row>
    <row r="639" spans="1:2" s="1" customFormat="1" ht="27" customHeight="1" x14ac:dyDescent="0.2">
      <c r="A639" s="6">
        <v>637</v>
      </c>
      <c r="B639" s="7" t="s">
        <v>391</v>
      </c>
    </row>
    <row r="640" spans="1:2" s="1" customFormat="1" ht="27" customHeight="1" x14ac:dyDescent="0.2">
      <c r="A640" s="6">
        <v>638</v>
      </c>
      <c r="B640" s="7" t="s">
        <v>372</v>
      </c>
    </row>
    <row r="641" spans="1:2" s="1" customFormat="1" ht="27" customHeight="1" x14ac:dyDescent="0.2">
      <c r="A641" s="6">
        <v>639</v>
      </c>
      <c r="B641" s="7" t="s">
        <v>388</v>
      </c>
    </row>
    <row r="642" spans="1:2" s="1" customFormat="1" ht="27" customHeight="1" x14ac:dyDescent="0.2">
      <c r="A642" s="6">
        <v>640</v>
      </c>
      <c r="B642" s="7" t="s">
        <v>474</v>
      </c>
    </row>
    <row r="643" spans="1:2" s="1" customFormat="1" ht="27" customHeight="1" x14ac:dyDescent="0.2">
      <c r="A643" s="6">
        <v>641</v>
      </c>
      <c r="B643" s="7" t="s">
        <v>112</v>
      </c>
    </row>
    <row r="644" spans="1:2" s="1" customFormat="1" ht="27" customHeight="1" x14ac:dyDescent="0.2">
      <c r="A644" s="6">
        <v>642</v>
      </c>
      <c r="B644" s="7" t="s">
        <v>244</v>
      </c>
    </row>
    <row r="645" spans="1:2" s="1" customFormat="1" ht="27" customHeight="1" x14ac:dyDescent="0.2">
      <c r="A645" s="6">
        <v>643</v>
      </c>
      <c r="B645" s="7" t="s">
        <v>138</v>
      </c>
    </row>
    <row r="646" spans="1:2" s="1" customFormat="1" ht="27" customHeight="1" x14ac:dyDescent="0.2">
      <c r="A646" s="6">
        <v>644</v>
      </c>
      <c r="B646" s="7" t="s">
        <v>84</v>
      </c>
    </row>
    <row r="647" spans="1:2" s="1" customFormat="1" ht="27" customHeight="1" x14ac:dyDescent="0.2">
      <c r="A647" s="6">
        <v>645</v>
      </c>
      <c r="B647" s="7" t="s">
        <v>205</v>
      </c>
    </row>
    <row r="648" spans="1:2" s="1" customFormat="1" ht="27" customHeight="1" x14ac:dyDescent="0.2">
      <c r="A648" s="6">
        <v>646</v>
      </c>
      <c r="B648" s="7" t="s">
        <v>51</v>
      </c>
    </row>
    <row r="649" spans="1:2" s="1" customFormat="1" ht="27" customHeight="1" x14ac:dyDescent="0.2">
      <c r="A649" s="6">
        <v>647</v>
      </c>
      <c r="B649" s="7" t="s">
        <v>358</v>
      </c>
    </row>
    <row r="650" spans="1:2" s="1" customFormat="1" ht="27" customHeight="1" x14ac:dyDescent="0.2">
      <c r="A650" s="6">
        <v>648</v>
      </c>
      <c r="B650" s="7" t="s">
        <v>50</v>
      </c>
    </row>
    <row r="651" spans="1:2" s="1" customFormat="1" ht="27" customHeight="1" x14ac:dyDescent="0.2">
      <c r="A651" s="6">
        <v>649</v>
      </c>
      <c r="B651" s="7" t="s">
        <v>383</v>
      </c>
    </row>
    <row r="652" spans="1:2" s="1" customFormat="1" ht="27" customHeight="1" x14ac:dyDescent="0.2">
      <c r="A652" s="6">
        <v>650</v>
      </c>
      <c r="B652" s="7" t="s">
        <v>562</v>
      </c>
    </row>
    <row r="653" spans="1:2" s="1" customFormat="1" ht="27" customHeight="1" x14ac:dyDescent="0.2">
      <c r="A653" s="6">
        <v>651</v>
      </c>
      <c r="B653" s="7" t="s">
        <v>42</v>
      </c>
    </row>
    <row r="654" spans="1:2" s="1" customFormat="1" ht="27" customHeight="1" x14ac:dyDescent="0.2">
      <c r="A654" s="6">
        <v>652</v>
      </c>
      <c r="B654" s="7" t="s">
        <v>23</v>
      </c>
    </row>
    <row r="655" spans="1:2" s="1" customFormat="1" ht="27" customHeight="1" x14ac:dyDescent="0.2">
      <c r="A655" s="6">
        <v>653</v>
      </c>
      <c r="B655" s="7" t="s">
        <v>456</v>
      </c>
    </row>
    <row r="656" spans="1:2" s="1" customFormat="1" ht="27" customHeight="1" x14ac:dyDescent="0.2">
      <c r="A656" s="6">
        <v>654</v>
      </c>
      <c r="B656" s="7" t="s">
        <v>271</v>
      </c>
    </row>
    <row r="657" spans="1:2" s="1" customFormat="1" ht="27" customHeight="1" x14ac:dyDescent="0.2">
      <c r="A657" s="6">
        <v>655</v>
      </c>
      <c r="B657" s="7" t="s">
        <v>232</v>
      </c>
    </row>
    <row r="658" spans="1:2" s="1" customFormat="1" ht="27" customHeight="1" x14ac:dyDescent="0.2">
      <c r="A658" s="6">
        <v>656</v>
      </c>
      <c r="B658" s="7" t="s">
        <v>463</v>
      </c>
    </row>
    <row r="659" spans="1:2" s="1" customFormat="1" ht="27" customHeight="1" x14ac:dyDescent="0.2">
      <c r="A659" s="6">
        <v>657</v>
      </c>
      <c r="B659" s="7" t="s">
        <v>384</v>
      </c>
    </row>
    <row r="660" spans="1:2" s="1" customFormat="1" ht="27" customHeight="1" x14ac:dyDescent="0.2">
      <c r="A660" s="6">
        <v>658</v>
      </c>
      <c r="B660" s="7" t="s">
        <v>246</v>
      </c>
    </row>
    <row r="661" spans="1:2" s="1" customFormat="1" ht="27" customHeight="1" x14ac:dyDescent="0.2">
      <c r="A661" s="6">
        <v>659</v>
      </c>
      <c r="B661" s="7" t="s">
        <v>604</v>
      </c>
    </row>
    <row r="662" spans="1:2" s="1" customFormat="1" ht="27" customHeight="1" x14ac:dyDescent="0.2">
      <c r="A662" s="6">
        <v>660</v>
      </c>
      <c r="B662" s="7" t="s">
        <v>6</v>
      </c>
    </row>
    <row r="663" spans="1:2" s="1" customFormat="1" ht="27" customHeight="1" x14ac:dyDescent="0.2">
      <c r="A663" s="6">
        <v>661</v>
      </c>
      <c r="B663" s="7" t="s">
        <v>398</v>
      </c>
    </row>
    <row r="664" spans="1:2" s="1" customFormat="1" ht="27" customHeight="1" x14ac:dyDescent="0.2">
      <c r="A664" s="6">
        <v>662</v>
      </c>
      <c r="B664" s="7" t="s">
        <v>622</v>
      </c>
    </row>
    <row r="665" spans="1:2" s="1" customFormat="1" ht="27" customHeight="1" x14ac:dyDescent="0.2">
      <c r="A665" s="6">
        <v>663</v>
      </c>
      <c r="B665" s="7" t="s">
        <v>511</v>
      </c>
    </row>
    <row r="666" spans="1:2" s="1" customFormat="1" ht="27" customHeight="1" x14ac:dyDescent="0.2">
      <c r="A666" s="6">
        <v>664</v>
      </c>
      <c r="B666" s="7" t="s">
        <v>668</v>
      </c>
    </row>
    <row r="667" spans="1:2" s="1" customFormat="1" ht="27" customHeight="1" x14ac:dyDescent="0.2">
      <c r="A667" s="6">
        <v>665</v>
      </c>
      <c r="B667" s="7" t="s">
        <v>260</v>
      </c>
    </row>
    <row r="668" spans="1:2" s="1" customFormat="1" ht="27" customHeight="1" x14ac:dyDescent="0.2">
      <c r="A668" s="6">
        <v>666</v>
      </c>
      <c r="B668" s="7" t="s">
        <v>556</v>
      </c>
    </row>
    <row r="669" spans="1:2" s="1" customFormat="1" ht="27" customHeight="1" x14ac:dyDescent="0.2">
      <c r="A669" s="6">
        <v>667</v>
      </c>
      <c r="B669" s="7" t="s">
        <v>155</v>
      </c>
    </row>
    <row r="670" spans="1:2" s="1" customFormat="1" ht="27" customHeight="1" x14ac:dyDescent="0.2">
      <c r="A670" s="6">
        <v>668</v>
      </c>
      <c r="B670" s="7" t="s">
        <v>657</v>
      </c>
    </row>
  </sheetData>
  <mergeCells count="1">
    <mergeCell ref="A1:B1"/>
  </mergeCells>
  <phoneticPr fontId="1" type="noConversion"/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68"/>
    </sheetView>
  </sheetViews>
  <sheetFormatPr defaultRowHeight="14.25" x14ac:dyDescent="0.2"/>
  <sheetData/>
  <sortState ref="A1:A668">
    <sortCondition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李嘉欣</dc:creator>
  <cp:lastModifiedBy>李嘉欣</cp:lastModifiedBy>
  <dcterms:created xsi:type="dcterms:W3CDTF">2022-01-24T03:36:23Z</dcterms:created>
  <dcterms:modified xsi:type="dcterms:W3CDTF">2022-01-25T08:22:39Z</dcterms:modified>
</cp:coreProperties>
</file>